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85ad57e2d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dbd1490812b482f"/>
    <x:sheet xmlns:r="http://schemas.openxmlformats.org/officeDocument/2006/relationships" name="FIELD DICTIONARY" sheetId="2" r:id="R878de272e6574165"/>
    <x:sheet xmlns:r="http://schemas.openxmlformats.org/officeDocument/2006/relationships" name="01 Geography" sheetId="3" r:id="Rf53dd2d217984444"/>
    <x:sheet xmlns:r="http://schemas.openxmlformats.org/officeDocument/2006/relationships" name="02 Branch" sheetId="4" r:id="Re35a76dd0c2c458d"/>
    <x:sheet xmlns:r="http://schemas.openxmlformats.org/officeDocument/2006/relationships" name="03 Employee v2" sheetId="5" r:id="R97995c805eb341db"/>
    <x:sheet xmlns:r="http://schemas.openxmlformats.org/officeDocument/2006/relationships" name="04 Direct Hierarchy" sheetId="6" r:id="Rbf999d8e30d84118"/>
    <x:sheet xmlns:r="http://schemas.openxmlformats.org/officeDocument/2006/relationships" name="05 Workforce Deploy" sheetId="7" r:id="R9c4c0cc095304e8a"/>
    <x:sheet xmlns:r="http://schemas.openxmlformats.org/officeDocument/2006/relationships" name="06 Legacy Assignment" sheetId="8" r:id="Ra8d660ad48bd4cce"/>
    <x:sheet xmlns:r="http://schemas.openxmlformats.org/officeDocument/2006/relationships" name="07 Budget Potential" sheetId="9" r:id="R5aadd1448a23430c"/>
    <x:sheet xmlns:r="http://schemas.openxmlformats.org/officeDocument/2006/relationships" name="08 PR Transactions" sheetId="10" r:id="Rf43fa33cf72d4b07"/>
    <x:sheet xmlns:r="http://schemas.openxmlformats.org/officeDocument/2006/relationships" name="UPLOAD ORDER &amp; CHECKS" sheetId="11" r:id="R87726341bf4b4aeb"/>
    <x:sheet xmlns:r="http://schemas.openxmlformats.org/officeDocument/2006/relationships" name="IMPORTANT NOTES" sheetId="12" r:id="R4df64324cc84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9fdc4230048f5" /><Relationship Type="http://schemas.openxmlformats.org/officeDocument/2006/relationships/theme" Target="/xl/theme/theme1.xml" Id="Rce7044523363423c" /><Relationship Type="http://schemas.microsoft.com/office/2022/11/relationships/FeaturePropertyBag" Target="/xl/featurePropertyBag/featurePropertyBag.xml" Id="R9930072850514dcf" /><Relationship Type="http://schemas.openxmlformats.org/officeDocument/2006/relationships/sharedStrings" Target="/xl/sharedStrings.xml" Id="Rc3cbb50fca9a4c0b" /><Relationship Type="http://schemas.openxmlformats.org/officeDocument/2006/relationships/worksheet" Target="/xl/worksheets/sheet1.xml" Id="Rbdbd1490812b482f" /><Relationship Type="http://schemas.openxmlformats.org/officeDocument/2006/relationships/worksheet" Target="/xl/worksheets/sheet2.xml" Id="R878de272e6574165" /><Relationship Type="http://schemas.openxmlformats.org/officeDocument/2006/relationships/worksheet" Target="/xl/worksheets/sheet3.xml" Id="Rf53dd2d217984444" /><Relationship Type="http://schemas.openxmlformats.org/officeDocument/2006/relationships/worksheet" Target="/xl/worksheets/sheet4.xml" Id="Re35a76dd0c2c458d" /><Relationship Type="http://schemas.openxmlformats.org/officeDocument/2006/relationships/worksheet" Target="/xl/worksheets/sheet5.xml" Id="R97995c805eb341db" /><Relationship Type="http://schemas.openxmlformats.org/officeDocument/2006/relationships/worksheet" Target="/xl/worksheets/sheet6.xml" Id="Rbf999d8e30d84118" /><Relationship Type="http://schemas.openxmlformats.org/officeDocument/2006/relationships/worksheet" Target="/xl/worksheets/sheet7.xml" Id="R9c4c0cc095304e8a" /><Relationship Type="http://schemas.openxmlformats.org/officeDocument/2006/relationships/worksheet" Target="/xl/worksheets/sheet8.xml" Id="Ra8d660ad48bd4cce" /><Relationship Type="http://schemas.openxmlformats.org/officeDocument/2006/relationships/worksheet" Target="/xl/worksheets/sheet9.xml" Id="R5aadd1448a23430c" /><Relationship Type="http://schemas.openxmlformats.org/officeDocument/2006/relationships/worksheet" Target="/xl/worksheets/sheet10.xml" Id="Rf43fa33cf72d4b07" /><Relationship Type="http://schemas.openxmlformats.org/officeDocument/2006/relationships/worksheet" Target="/xl/worksheets/sheet11.xml" Id="R87726341bf4b4aeb" /><Relationship Type="http://schemas.openxmlformats.org/officeDocument/2006/relationships/worksheet" Target="/xl/worksheets/sheet12.xml" Id="R4df64324cc844c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eldDictionaryTable" displayName="FieldDictionaryTable" ref="A4:H77" headerRowCount="1" totalsRowCount="0" totalsRowShown="0">
  <x:tableColumns count="8">
    <x:tableColumn id="1" name="Upload"/>
    <x:tableColumn id="2" name="Header"/>
    <x:tableColumn id="3" name="M/O"/>
    <x:tableColumn id="4" name="Type / format"/>
    <x:tableColumn id="5" name="Example"/>
    <x:tableColumn id="6" name="Meaning"/>
    <x:tableColumn id="7" name="Validation / rule"/>
    <x:tableColumn id="8" name="v8.3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loadChecksTable" displayName="UploadChecksTable" ref="A4:G11" headerRowCount="1" totalsRowCount="0" totalsRowShown="0">
  <x:tableColumns count="7">
    <x:tableColumn id="1" name="Order"/>
    <x:tableColumn id="2" name="Dataset"/>
    <x:tableColumn id="3" name="Why this order"/>
    <x:tableColumn id="4" name="Key pre-check"/>
    <x:tableColumn id="5" name="Common failure"/>
    <x:tableColumn id="6" name="Native v8.3?"/>
    <x:tableColumn id="7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0ccfd22574b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7eee41ed5d57448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30" hidden="0" customWidth="1"/>
    <x:col min="5" max="5" width="14" hidden="0" customWidth="1"/>
    <x:col min="6" max="6" width="32" hidden="0" customWidth="1"/>
    <x:col min="7" max="7" width="42" hidden="0" customWidth="1"/>
    <x:col min="8" max="8" width="22" hidden="0" customWidth="1"/>
  </x:cols>
  <x:sheetData>
    <x:row r="1" ht="34" customHeight="1">
      <x:c r="A1" s="4" t="str">
        <x:v>BancaTracker Enterprise v8.3.0 — Definitive Excel Upload Template Pack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Purpose: one governed workbook containing the v8.3 upload structures, sample rows, mandatory/optional guidance, and legacy compatibility notes. BancaTracker itself imports CSV files; use the relevant template sheet as the source and export/save that sheet as CSV UTF-8 without changing the header names.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6" ht="32" customHeight="1">
      <x:c r="A6" s="18" t="str">
        <x:v>Upload</x:v>
      </x:c>
      <x:c r="B6" s="18" t="str">
        <x:v>v8.3 status</x:v>
      </x:c>
      <x:c r="C6" s="18" t="str">
        <x:v>Recommended?</x:v>
      </x:c>
      <x:c r="D6" s="18" t="str">
        <x:v>Core identity</x:v>
      </x:c>
      <x:c r="E6" s="18" t="str">
        <x:v>Temporal?</x:v>
      </x:c>
      <x:c r="F6" s="18" t="str">
        <x:v>Purpose</x:v>
      </x:c>
      <x:c r="G6" s="18" t="str">
        <x:v>Important rule</x:v>
      </x:c>
      <x:c r="H6" s="18" t="str">
        <x:v>Template sheet</x:v>
      </x:c>
    </x:row>
    <x:row r="7">
      <x:c r="A7" s="24" t="str">
        <x:v>Geography Master</x:v>
      </x:c>
      <x:c r="B7" s="24" t="str">
        <x:v>Current</x:v>
      </x:c>
      <x:c r="C7" s="24" t="str">
        <x:v>Yes</x:v>
      </x:c>
      <x:c r="D7" s="24" t="str">
        <x:v>STATE ID</x:v>
      </x:c>
      <x:c r="E7" s="24" t="str">
        <x:v>No</x:v>
      </x:c>
      <x:c r="F7" s="24" t="str">
        <x:v>Govern State → Zone mapping</x:v>
      </x:c>
      <x:c r="G7" s="24" t="str">
        <x:v>Use durable State/Zone IDs</x:v>
      </x:c>
      <x:c r="H7" s="24" t="str">
        <x:v>01 Geography</x:v>
      </x:c>
    </x:row>
    <x:row r="8">
      <x:c r="A8" s="24" t="str">
        <x:v>Branch Master</x:v>
      </x:c>
      <x:c r="B8" s="24" t="str">
        <x:v>Current</x:v>
      </x:c>
      <x:c r="C8" s="24" t="str">
        <x:v>Yes</x:v>
      </x:c>
      <x:c r="D8" s="24" t="str">
        <x:v>BANK ID + BRANCH CODE</x:v>
      </x:c>
      <x:c r="E8" s="24" t="str">
        <x:v>Yes</x:v>
      </x:c>
      <x:c r="F8" s="24" t="str">
        <x:v>Govern branch identity and structural geography</x:v>
      </x:c>
      <x:c r="G8" s="24" t="str">
        <x:v>Keep BRANCH CODE as text; preserve leading zeroes</x:v>
      </x:c>
      <x:c r="H8" s="24" t="str">
        <x:v>02 Branch</x:v>
      </x:c>
    </x:row>
    <x:row r="9">
      <x:c r="A9" s="24" t="str">
        <x:v>Employee Master v2</x:v>
      </x:c>
      <x:c r="B9" s="24" t="str">
        <x:v>Native v8.3</x:v>
      </x:c>
      <x:c r="C9" s="24" t="str">
        <x:v>Yes</x:v>
      </x:c>
      <x:c r="D9" s="24" t="str">
        <x:v>EMPLOYEE ID</x:v>
      </x:c>
      <x:c r="E9" s="24" t="str">
        <x:v>Yes</x:v>
      </x:c>
      <x:c r="F9" s="24" t="str">
        <x:v>Workforce identity and employment attributes</x:v>
      </x:c>
      <x:c r="G9" s="24" t="str">
        <x:v>DESIGNATION does not define reporting hierarchy</x:v>
      </x:c>
      <x:c r="H9" s="24" t="str">
        <x:v>03 Employee v2</x:v>
      </x:c>
    </x:row>
    <x:row r="10">
      <x:c r="A10" s="24" t="str">
        <x:v>Direct Reporting Hierarchy v2</x:v>
      </x:c>
      <x:c r="B10" s="24" t="str">
        <x:v>Native v8.3</x:v>
      </x:c>
      <x:c r="C10" s="24" t="str">
        <x:v>Yes</x:v>
      </x:c>
      <x:c r="D10" s="24" t="str">
        <x:v>EMPLOYEE ID + VALID FROM</x:v>
      </x:c>
      <x:c r="E10" s="24" t="str">
        <x:v>Yes</x:v>
      </x:c>
      <x:c r="F10" s="24" t="str">
        <x:v>Person-to-person reporting</x:v>
      </x:c>
      <x:c r="G10" s="24" t="str">
        <x:v>Skip-level reporting is legal; blank manager denotes explicit root</x:v>
      </x:c>
      <x:c r="H10" s="24" t="str">
        <x:v>04 Direct Hierarchy</x:v>
      </x:c>
    </x:row>
    <x:row r="11">
      <x:c r="A11" s="24" t="str">
        <x:v>Workforce Deployment v2</x:v>
      </x:c>
      <x:c r="B11" s="24" t="str">
        <x:v>Native v8.3</x:v>
      </x:c>
      <x:c r="C11" s="24" t="str">
        <x:v>Yes</x:v>
      </x:c>
      <x:c r="D11" s="24" t="str">
        <x:v>EMPLOYEE ID + BRANCH + DEPLOYMENT TYPE + VALID FROM</x:v>
      </x:c>
      <x:c r="E11" s="24" t="str">
        <x:v>Yes</x:v>
      </x:c>
      <x:c r="F11" s="24" t="str">
        <x:v>Operational branch deployment</x:v>
      </x:c>
      <x:c r="G11" s="24" t="str">
        <x:v>Deployment does NOT establish business ownership</x:v>
      </x:c>
      <x:c r="H11" s="24" t="str">
        <x:v>05 Workforce Deploy</x:v>
      </x:c>
    </x:row>
    <x:row r="12">
      <x:c r="A12" s="24" t="str">
        <x:v>Legacy Branch Assignment</x:v>
      </x:c>
      <x:c r="B12" s="24" t="str">
        <x:v>Compatibility only</x:v>
      </x:c>
      <x:c r="C12" s="24" t="str">
        <x:v>No for new data</x:v>
      </x:c>
      <x:c r="D12" s="24" t="str">
        <x:v>BANK ID + BRANCH CODE</x:v>
      </x:c>
      <x:c r="E12" s="24" t="str">
        <x:v>Limited</x:v>
      </x:c>
      <x:c r="F12" s="24" t="str">
        <x:v>Read older RM-centric assignment data</x:v>
      </x:c>
      <x:c r="G12" s="24" t="str">
        <x:v>Do not use as the new workforce model</x:v>
      </x:c>
      <x:c r="H12" s="24" t="str">
        <x:v>06 Legacy Assignment</x:v>
      </x:c>
    </x:row>
    <x:row r="13">
      <x:c r="A13" s="24" t="str">
        <x:v>Branch Budget &amp; Potential</x:v>
      </x:c>
      <x:c r="B13" s="24" t="str">
        <x:v>Current</x:v>
      </x:c>
      <x:c r="C13" s="24" t="str">
        <x:v>Yes</x:v>
      </x:c>
      <x:c r="D13" s="24" t="str">
        <x:v>BANK ID + BRANCH CODE + PERIOD</x:v>
      </x:c>
      <x:c r="E13" s="24" t="str">
        <x:v>By period</x:v>
      </x:c>
      <x:c r="F13" s="24" t="str">
        <x:v>Commercial planning reference</x:v>
      </x:c>
      <x:c r="G13" s="24" t="str">
        <x:v>Budget/Potential are reference facts, not employee targets</x:v>
      </x:c>
      <x:c r="H13" s="24" t="str">
        <x:v>07 Budget Potential</x:v>
      </x:c>
    </x:row>
    <x:row r="14">
      <x:c r="A14" s="24" t="str">
        <x:v>PR Transactions</x:v>
      </x:c>
      <x:c r="B14" s="24" t="str">
        <x:v>Current</x:v>
      </x:c>
      <x:c r="C14" s="24" t="str">
        <x:v>Yes</x:v>
      </x:c>
      <x:c r="D14" s="24" t="str">
        <x:v>Transaction row</x:v>
      </x:c>
      <x:c r="E14" s="24" t="str">
        <x:v>POLICY ISSUED DATE</x:v>
      </x:c>
      <x:c r="F14" s="24" t="str">
        <x:v>Premium/business fact upload</x:v>
      </x:c>
      <x:c r="G14" s="24" t="str">
        <x:v>Ba Code is source employee identity for v8.3 attribution when it exactly matches EMPLOYEE ID</x:v>
      </x:c>
      <x:c r="H14" s="24" t="str">
        <x:v>08 PR Transactions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20" hidden="0" customWidth="1"/>
    <x:col min="5" max="5" width="20" hidden="0" customWidth="1"/>
    <x:col min="6" max="6" width="34" hidden="0" customWidth="1"/>
    <x:col min="7" max="7" width="42" hidden="0" customWidth="1"/>
    <x:col min="8" max="8" width="34" hidden="0" customWidth="1"/>
  </x:cols>
  <x:sheetData>
    <x:row r="1" ht="28" customHeight="1">
      <x:c r="A1" s="27" t="str">
        <x:v>Field Dictionary</x:v>
      </x:c>
      <x:c r="B1" s="27"/>
      <x:c r="C1" s="27"/>
      <x:c r="D1" s="27"/>
      <x:c r="E1" s="27"/>
      <x:c r="F1" s="27"/>
      <x:c r="G1" s="27"/>
      <x:c r="H1" s="27"/>
    </x:row>
    <x:row r="2" ht="34" customHeight="1">
      <x:c r="A2" s="31" t="str">
        <x:v>M = Mandatory; O = Optional/conditional. Exact header spelling is shown in the Header column.</x:v>
      </x:c>
      <x:c r="B2" s="31"/>
      <x:c r="C2" s="31"/>
      <x:c r="D2" s="31"/>
      <x:c r="E2" s="31"/>
      <x:c r="F2" s="31"/>
      <x:c r="G2" s="31"/>
      <x:c r="H2" s="31"/>
    </x:row>
    <x:row r="4" ht="32" customHeight="1">
      <x:c r="A4" s="18" t="str">
        <x:v>Upload</x:v>
      </x:c>
      <x:c r="B4" s="18" t="str">
        <x:v>Header</x:v>
      </x:c>
      <x:c r="C4" s="18" t="str">
        <x:v>M/O</x:v>
      </x:c>
      <x:c r="D4" s="18" t="str">
        <x:v>Type / format</x:v>
      </x:c>
      <x:c r="E4" s="18" t="str">
        <x:v>Example</x:v>
      </x:c>
      <x:c r="F4" s="18" t="str">
        <x:v>Meaning</x:v>
      </x:c>
      <x:c r="G4" s="18" t="str">
        <x:v>Validation / rule</x:v>
      </x:c>
      <x:c r="H4" s="18" t="str">
        <x:v>v8.3 note</x:v>
      </x:c>
    </x:row>
    <x:row r="5">
      <x:c r="A5" s="24" t="str">
        <x:v>Geography Master</x:v>
      </x:c>
      <x:c r="B5" s="24" t="str">
        <x:v>STATE ID</x:v>
      </x:c>
      <x:c r="C5" s="24" t="str">
        <x:v>M</x:v>
      </x:c>
      <x:c r="D5" s="24" t="str">
        <x:v>Text</x:v>
      </x:c>
      <x:c r="E5" s="24" t="str">
        <x:v>IN-AS</x:v>
      </x:c>
      <x:c r="F5" s="24" t="str">
        <x:v>Durable State identifier</x:v>
      </x:c>
      <x:c r="G5" s="24" t="str">
        <x:v>Unique; non-blank</x:v>
      </x:c>
      <x:c r="H5" s="24" t="str">
        <x:v>Referenced by Branch Master</x:v>
      </x:c>
    </x:row>
    <x:row r="6">
      <x:c r="A6" s="24" t="str">
        <x:v>Geography Master</x:v>
      </x:c>
      <x:c r="B6" s="24" t="str">
        <x:v>STATE NAME</x:v>
      </x:c>
      <x:c r="C6" s="24" t="str">
        <x:v>M</x:v>
      </x:c>
      <x:c r="D6" s="24" t="str">
        <x:v>Text</x:v>
      </x:c>
      <x:c r="E6" s="24" t="str">
        <x:v>Assam</x:v>
      </x:c>
      <x:c r="F6" s="24" t="str">
        <x:v>Readable State name</x:v>
      </x:c>
      <x:c r="G6" s="24" t="str">
        <x:v>Non-blank</x:v>
      </x:c>
      <x:c r="H6" s="24" t="str"/>
    </x:row>
    <x:row r="7">
      <x:c r="A7" s="24" t="str">
        <x:v>Geography Master</x:v>
      </x:c>
      <x:c r="B7" s="24" t="str">
        <x:v>ZONE ID</x:v>
      </x:c>
      <x:c r="C7" s="24" t="str">
        <x:v>M</x:v>
      </x:c>
      <x:c r="D7" s="24" t="str">
        <x:v>Text</x:v>
      </x:c>
      <x:c r="E7" s="24" t="str">
        <x:v>EAST</x:v>
      </x:c>
      <x:c r="F7" s="24" t="str">
        <x:v>Durable Zone identifier</x:v>
      </x:c>
      <x:c r="G7" s="24" t="str">
        <x:v>Non-blank</x:v>
      </x:c>
      <x:c r="H7" s="24" t="str"/>
    </x:row>
    <x:row r="8">
      <x:c r="A8" s="24" t="str">
        <x:v>Geography Master</x:v>
      </x:c>
      <x:c r="B8" s="24" t="str">
        <x:v>ZONE NAME</x:v>
      </x:c>
      <x:c r="C8" s="24" t="str">
        <x:v>M</x:v>
      </x:c>
      <x:c r="D8" s="24" t="str">
        <x:v>Text</x:v>
      </x:c>
      <x:c r="E8" s="24" t="str">
        <x:v>East</x:v>
      </x:c>
      <x:c r="F8" s="24" t="str">
        <x:v>Readable Zone name</x:v>
      </x:c>
      <x:c r="G8" s="24" t="str">
        <x:v>Non-blank</x:v>
      </x:c>
      <x:c r="H8" s="24" t="str"/>
    </x:row>
    <x:row r="9">
      <x:c r="A9" s="24" t="str">
        <x:v>Geography Master</x:v>
      </x:c>
      <x:c r="B9" s="24" t="str">
        <x:v>ACTIVE</x:v>
      </x:c>
      <x:c r="C9" s="24" t="str">
        <x:v>O</x:v>
      </x:c>
      <x:c r="D9" s="24" t="str">
        <x:v>Boolean</x:v>
      </x:c>
      <x:c r="E9" s="24" t="str">
        <x:v>TRUE</x:v>
      </x:c>
      <x:c r="F9" s="24" t="str">
        <x:v>Reference-row active flag</x:v>
      </x:c>
      <x:c r="G9" s="24" t="str">
        <x:v>TRUE/FALSE; blank treated per authority</x:v>
      </x:c>
      <x:c r="H9" s="24" t="str"/>
    </x:row>
    <x:row r="10">
      <x:c r="A10" s="24" t="str">
        <x:v>Geography Master</x:v>
      </x:c>
      <x:c r="B10" s="24" t="str">
        <x:v>STATE CODE</x:v>
      </x:c>
      <x:c r="C10" s="24" t="str">
        <x:v>O</x:v>
      </x:c>
      <x:c r="D10" s="24" t="str">
        <x:v>Text</x:v>
      </x:c>
      <x:c r="E10" s="24" t="str">
        <x:v>AS</x:v>
      </x:c>
      <x:c r="F10" s="24" t="str">
        <x:v>Short State code</x:v>
      </x:c>
      <x:c r="G10" s="24" t="str">
        <x:v>Keep stable if supplied</x:v>
      </x:c>
      <x:c r="H10" s="24" t="str"/>
    </x:row>
    <x:row r="11">
      <x:c r="A11" s="24" t="str">
        <x:v>Branch Master</x:v>
      </x:c>
      <x:c r="B11" s="24" t="str">
        <x:v>BANK ID</x:v>
      </x:c>
      <x:c r="C11" s="24" t="str">
        <x:v>M</x:v>
      </x:c>
      <x:c r="D11" s="24" t="str">
        <x:v>Text</x:v>
      </x:c>
      <x:c r="E11" s="24" t="str">
        <x:v>INDIAN_BANK</x:v>
      </x:c>
      <x:c r="F11" s="24" t="str">
        <x:v>Durable partner-bank identifier</x:v>
      </x:c>
      <x:c r="G11" s="24" t="str">
        <x:v>Non-blank</x:v>
      </x:c>
      <x:c r="H11" s="24" t="str">
        <x:v>Branch ID is derived as BANK ID:BRANCH CODE</x:v>
      </x:c>
    </x:row>
    <x:row r="12">
      <x:c r="A12" s="24" t="str">
        <x:v>Branch Master</x:v>
      </x:c>
      <x:c r="B12" s="24" t="str">
        <x:v>BRANCH CODE</x:v>
      </x:c>
      <x:c r="C12" s="24" t="str">
        <x:v>M</x:v>
      </x:c>
      <x:c r="D12" s="24" t="str">
        <x:v>Text</x:v>
      </x:c>
      <x:c r="E12" s="24" t="str">
        <x:v>000123</x:v>
      </x:c>
      <x:c r="F12" s="24" t="str">
        <x:v>Durable bank branch code</x:v>
      </x:c>
      <x:c r="G12" s="24" t="str">
        <x:v>Non-blank; preserve leading zeroes</x:v>
      </x:c>
      <x:c r="H12" s="24" t="str">
        <x:v>Branch ID is derived as BANK ID:BRANCH CODE</x:v>
      </x:c>
    </x:row>
    <x:row r="13">
      <x:c r="A13" s="24" t="str">
        <x:v>Branch Master</x:v>
      </x:c>
      <x:c r="B13" s="24" t="str">
        <x:v>BRANCH NAME</x:v>
      </x:c>
      <x:c r="C13" s="24" t="str">
        <x:v>M</x:v>
      </x:c>
      <x:c r="D13" s="24" t="str">
        <x:v>Text</x:v>
      </x:c>
      <x:c r="E13" s="24" t="str">
        <x:v>Guwahati Main</x:v>
      </x:c>
      <x:c r="F13" s="24" t="str">
        <x:v>Readable branch name</x:v>
      </x:c>
      <x:c r="G13" s="24" t="str">
        <x:v>Non-blank</x:v>
      </x:c>
      <x:c r="H13" s="24" t="str">
        <x:v>Branch ID is derived as BANK ID:BRANCH CODE</x:v>
      </x:c>
    </x:row>
    <x:row r="14">
      <x:c r="A14" s="24" t="str">
        <x:v>Branch Master</x:v>
      </x:c>
      <x:c r="B14" s="24" t="str">
        <x:v>STATE ID</x:v>
      </x:c>
      <x:c r="C14" s="24" t="str">
        <x:v>M</x:v>
      </x:c>
      <x:c r="D14" s="24" t="str">
        <x:v>Text</x:v>
      </x:c>
      <x:c r="E14" s="24" t="str">
        <x:v>IN-AS</x:v>
      </x:c>
      <x:c r="F14" s="24" t="str">
        <x:v>Governed State reference</x:v>
      </x:c>
      <x:c r="G14" s="24" t="str">
        <x:v>Must resolve to active Geography Master</x:v>
      </x:c>
      <x:c r="H14" s="24" t="str">
        <x:v>Branch ID is derived as BANK ID:BRANCH CODE</x:v>
      </x:c>
    </x:row>
    <x:row r="15">
      <x:c r="A15" s="24" t="str">
        <x:v>Branch Master</x:v>
      </x:c>
      <x:c r="B15" s="24" t="str">
        <x:v>ACTIVE</x:v>
      </x:c>
      <x:c r="C15" s="24" t="str">
        <x:v>O</x:v>
      </x:c>
      <x:c r="D15" s="24" t="str">
        <x:v>Boolean</x:v>
      </x:c>
      <x:c r="E15" s="24" t="str">
        <x:v>TRUE</x:v>
      </x:c>
      <x:c r="F15" s="24" t="str">
        <x:v>Branch active flag</x:v>
      </x:c>
      <x:c r="G15" s="24" t="str">
        <x:v>TRUE/FALSE</x:v>
      </x:c>
      <x:c r="H15" s="24" t="str">
        <x:v>Branch ID is derived as BANK ID:BRANCH CODE</x:v>
      </x:c>
    </x:row>
    <x:row r="16">
      <x:c r="A16" s="24" t="str">
        <x:v>Branch Master</x:v>
      </x:c>
      <x:c r="B16" s="24" t="str">
        <x:v>ACTIVATION ELIGIBLE</x:v>
      </x:c>
      <x:c r="C16" s="24" t="str">
        <x:v>O</x:v>
      </x:c>
      <x:c r="D16" s="24" t="str">
        <x:v>Boolean</x:v>
      </x:c>
      <x:c r="E16" s="24" t="str">
        <x:v>TRUE</x:v>
      </x:c>
      <x:c r="F16" s="24" t="str">
        <x:v>Whether branch belongs in activation universe</x:v>
      </x:c>
      <x:c r="G16" s="24" t="str">
        <x:v>TRUE/FALSE</x:v>
      </x:c>
      <x:c r="H16" s="24" t="str">
        <x:v>Branch ID is derived as BANK ID:BRANCH CODE</x:v>
      </x:c>
    </x:row>
    <x:row r="17">
      <x:c r="A17" s="24" t="str">
        <x:v>Branch Master</x:v>
      </x:c>
      <x:c r="B17" s="24" t="str">
        <x:v>BANK REGION ID</x:v>
      </x:c>
      <x:c r="C17" s="24" t="str">
        <x:v>O</x:v>
      </x:c>
      <x:c r="D17" s="24" t="str">
        <x:v>Text</x:v>
      </x:c>
      <x:c r="E17" s="24" t="str">
        <x:v>IB-R01</x:v>
      </x:c>
      <x:c r="F17" s="24" t="str">
        <x:v>Bank's region identifier</x:v>
      </x:c>
      <x:c r="G17" s="24" t="str">
        <x:v>Optional structural attribute</x:v>
      </x:c>
      <x:c r="H17" s="24" t="str">
        <x:v>Branch ID is derived as BANK ID:BRANCH CODE</x:v>
      </x:c>
    </x:row>
    <x:row r="18">
      <x:c r="A18" s="24" t="str">
        <x:v>Branch Master</x:v>
      </x:c>
      <x:c r="B18" s="24" t="str">
        <x:v>BANK REGION NAME</x:v>
      </x:c>
      <x:c r="C18" s="24" t="str">
        <x:v>O</x:v>
      </x:c>
      <x:c r="D18" s="24" t="str">
        <x:v>Text</x:v>
      </x:c>
      <x:c r="E18" s="24" t="str">
        <x:v>Guwahati Region</x:v>
      </x:c>
      <x:c r="F18" s="24" t="str">
        <x:v>Bank's region name</x:v>
      </x:c>
      <x:c r="G18" s="24" t="str">
        <x:v>Optional</x:v>
      </x:c>
      <x:c r="H18" s="24" t="str">
        <x:v>Branch ID is derived as BANK ID:BRANCH CODE</x:v>
      </x:c>
    </x:row>
    <x:row r="19">
      <x:c r="A19" s="24" t="str">
        <x:v>Branch Master</x:v>
      </x:c>
      <x:c r="B19" s="24" t="str">
        <x:v>BANK ZONE ID</x:v>
      </x:c>
      <x:c r="C19" s="24" t="str">
        <x:v>O</x:v>
      </x:c>
      <x:c r="D19" s="24" t="str">
        <x:v>Text</x:v>
      </x:c>
      <x:c r="E19" s="24" t="str">
        <x:v>IB-Z01</x:v>
      </x:c>
      <x:c r="F19" s="24" t="str">
        <x:v>Bank's zone identifier</x:v>
      </x:c>
      <x:c r="G19" s="24" t="str">
        <x:v>Optional structural attribute</x:v>
      </x:c>
      <x:c r="H19" s="24" t="str">
        <x:v>Branch ID is derived as BANK ID:BRANCH CODE</x:v>
      </x:c>
    </x:row>
    <x:row r="20">
      <x:c r="A20" s="24" t="str">
        <x:v>Branch Master</x:v>
      </x:c>
      <x:c r="B20" s="24" t="str">
        <x:v>BANK ZONE NAME</x:v>
      </x:c>
      <x:c r="C20" s="24" t="str">
        <x:v>O</x:v>
      </x:c>
      <x:c r="D20" s="24" t="str">
        <x:v>Text</x:v>
      </x:c>
      <x:c r="E20" s="24" t="str">
        <x:v>North East Zone</x:v>
      </x:c>
      <x:c r="F20" s="24" t="str">
        <x:v>Bank's zone name</x:v>
      </x:c>
      <x:c r="G20" s="24" t="str">
        <x:v>Optional</x:v>
      </x:c>
      <x:c r="H20" s="24" t="str">
        <x:v>Branch ID is derived as BANK ID:BRANCH CODE</x:v>
      </x:c>
    </x:row>
    <x:row r="21">
      <x:c r="A21" s="24" t="str">
        <x:v>Branch Master</x:v>
      </x:c>
      <x:c r="B21" s="24" t="str">
        <x:v>FGM OFFICE ID</x:v>
      </x:c>
      <x:c r="C21" s="24" t="str">
        <x:v>O</x:v>
      </x:c>
      <x:c r="D21" s="24" t="str">
        <x:v>Text</x:v>
      </x:c>
      <x:c r="E21" s="24" t="str">
        <x:v>FGM-NE</x:v>
      </x:c>
      <x:c r="F21" s="24" t="str">
        <x:v>FGM office identifier</x:v>
      </x:c>
      <x:c r="G21" s="24" t="str">
        <x:v>Optional</x:v>
      </x:c>
      <x:c r="H21" s="24" t="str">
        <x:v>Branch ID is derived as BANK ID:BRANCH CODE</x:v>
      </x:c>
    </x:row>
    <x:row r="22">
      <x:c r="A22" s="24" t="str">
        <x:v>Branch Master</x:v>
      </x:c>
      <x:c r="B22" s="24" t="str">
        <x:v>FGM OFFICE NAME</x:v>
      </x:c>
      <x:c r="C22" s="24" t="str">
        <x:v>O</x:v>
      </x:c>
      <x:c r="D22" s="24" t="str">
        <x:v>Text</x:v>
      </x:c>
      <x:c r="E22" s="24" t="str">
        <x:v>FGM Guwahati</x:v>
      </x:c>
      <x:c r="F22" s="24" t="str">
        <x:v>FGM office name</x:v>
      </x:c>
      <x:c r="G22" s="24" t="str">
        <x:v>Optional</x:v>
      </x:c>
      <x:c r="H22" s="24" t="str">
        <x:v>Branch ID is derived as BANK ID:BRANCH CODE</x:v>
      </x:c>
    </x:row>
    <x:row r="23">
      <x:c r="A23" s="24" t="str">
        <x:v>Branch Master</x:v>
      </x:c>
      <x:c r="B23" s="24" t="str">
        <x:v>VALID FROM</x:v>
      </x:c>
      <x:c r="C23" s="24" t="str">
        <x:v>O</x:v>
      </x:c>
      <x:c r="D23" s="24" t="str">
        <x:v>Date YYYY-MM-DD</x:v>
      </x:c>
      <x:c r="E23" s="24" t="str">
        <x:v>2026-04-01</x:v>
      </x:c>
      <x:c r="F23" s="24" t="str">
        <x:v>Known effective start</x:v>
      </x:c>
      <x:c r="G23" s="24" t="str">
        <x:v>Use ISO date when supplied</x:v>
      </x:c>
      <x:c r="H23" s="24" t="str">
        <x:v>Branch ID is derived as BANK ID:BRANCH CODE</x:v>
      </x:c>
    </x:row>
    <x:row r="24">
      <x:c r="A24" s="24" t="str">
        <x:v>Branch Master</x:v>
      </x:c>
      <x:c r="B24" s="24" t="str">
        <x:v>VALID TO</x:v>
      </x:c>
      <x:c r="C24" s="24" t="str">
        <x:v>O</x:v>
      </x:c>
      <x:c r="D24" s="24" t="str">
        <x:v>Date YYYY-MM-DD</x:v>
      </x:c>
      <x:c r="E24" s="24" t="str"/>
      <x:c r="F24" s="24" t="str">
        <x:v>Known effective end</x:v>
      </x:c>
      <x:c r="G24" s="24" t="str">
        <x:v>Blank = open ended</x:v>
      </x:c>
      <x:c r="H24" s="24" t="str">
        <x:v>Branch ID is derived as BANK ID:BRANCH CODE</x:v>
      </x:c>
    </x:row>
    <x:row r="25">
      <x:c r="A25" s="24" t="str">
        <x:v>Employee Master v2</x:v>
      </x:c>
      <x:c r="B25" s="24" t="str">
        <x:v>EMPLOYEE ID</x:v>
      </x:c>
      <x:c r="C25" s="24" t="str">
        <x:v>M</x:v>
      </x:c>
      <x:c r="D25" s="24" t="str">
        <x:v>Text</x:v>
      </x:c>
      <x:c r="E25" s="24" t="str">
        <x:v>E10001</x:v>
      </x:c>
      <x:c r="F25" s="24" t="str">
        <x:v>Durable workforce identity</x:v>
      </x:c>
      <x:c r="G25" s="24" t="str">
        <x:v>Unique; non-blank</x:v>
      </x:c>
      <x:c r="H25" s="24" t="str">
        <x:v>v8.3 native workforce contract</x:v>
      </x:c>
    </x:row>
    <x:row r="26">
      <x:c r="A26" s="24" t="str">
        <x:v>Employee Master v2</x:v>
      </x:c>
      <x:c r="B26" s="24" t="str">
        <x:v>EMPLOYEE NAME</x:v>
      </x:c>
      <x:c r="C26" s="24" t="str">
        <x:v>M</x:v>
      </x:c>
      <x:c r="D26" s="24" t="str">
        <x:v>Text</x:v>
      </x:c>
      <x:c r="E26" s="24" t="str">
        <x:v>Aarav Sharma</x:v>
      </x:c>
      <x:c r="F26" s="24" t="str">
        <x:v>Employee display name</x:v>
      </x:c>
      <x:c r="G26" s="24" t="str">
        <x:v>Non-blank</x:v>
      </x:c>
      <x:c r="H26" s="24" t="str">
        <x:v>v8.3 native workforce contract</x:v>
      </x:c>
    </x:row>
    <x:row r="27">
      <x:c r="A27" s="24" t="str">
        <x:v>Employee Master v2</x:v>
      </x:c>
      <x:c r="B27" s="24" t="str">
        <x:v>DESIGNATION</x:v>
      </x:c>
      <x:c r="C27" s="24" t="str">
        <x:v>O</x:v>
      </x:c>
      <x:c r="D27" s="24" t="str">
        <x:v>Text</x:v>
      </x:c>
      <x:c r="E27" s="24" t="str">
        <x:v>Unit Sales Manager</x:v>
      </x:c>
      <x:c r="F27" s="24" t="str">
        <x:v>Business designation/title</x:v>
      </x:c>
      <x:c r="G27" s="24" t="str">
        <x:v>Free-form; never creates reporting hierarchy</x:v>
      </x:c>
      <x:c r="H27" s="24" t="str">
        <x:v>v8.3 native workforce contract</x:v>
      </x:c>
    </x:row>
    <x:row r="28">
      <x:c r="A28" s="24" t="str">
        <x:v>Employee Master v2</x:v>
      </x:c>
      <x:c r="B28" s="24" t="str">
        <x:v>GRADE</x:v>
      </x:c>
      <x:c r="C28" s="24" t="str">
        <x:v>O</x:v>
      </x:c>
      <x:c r="D28" s="24" t="str">
        <x:v>Text</x:v>
      </x:c>
      <x:c r="E28" s="24" t="str">
        <x:v>M2</x:v>
      </x:c>
      <x:c r="F28" s="24" t="str">
        <x:v>HR grade</x:v>
      </x:c>
      <x:c r="G28" s="24" t="str">
        <x:v>Free-form</x:v>
      </x:c>
      <x:c r="H28" s="24" t="str">
        <x:v>v8.3 native workforce contract</x:v>
      </x:c>
    </x:row>
    <x:row r="29">
      <x:c r="A29" s="24" t="str">
        <x:v>Employee Master v2</x:v>
      </x:c>
      <x:c r="B29" s="24" t="str">
        <x:v>BAND</x:v>
      </x:c>
      <x:c r="C29" s="24" t="str">
        <x:v>O</x:v>
      </x:c>
      <x:c r="D29" s="24" t="str">
        <x:v>Text</x:v>
      </x:c>
      <x:c r="E29" s="24" t="str">
        <x:v>B</x:v>
      </x:c>
      <x:c r="F29" s="24" t="str">
        <x:v>HR band</x:v>
      </x:c>
      <x:c r="G29" s="24" t="str">
        <x:v>Free-form</x:v>
      </x:c>
      <x:c r="H29" s="24" t="str">
        <x:v>v8.3 native workforce contract</x:v>
      </x:c>
    </x:row>
    <x:row r="30">
      <x:c r="A30" s="24" t="str">
        <x:v>Employee Master v2</x:v>
      </x:c>
      <x:c r="B30" s="24" t="str">
        <x:v>EMPLOYMENT TYPE</x:v>
      </x:c>
      <x:c r="C30" s="24" t="str">
        <x:v>O</x:v>
      </x:c>
      <x:c r="D30" s="24" t="str">
        <x:v>Text</x:v>
      </x:c>
      <x:c r="E30" s="24" t="str">
        <x:v>PERMANENT</x:v>
      </x:c>
      <x:c r="F30" s="24" t="str">
        <x:v>Employment category</x:v>
      </x:c>
      <x:c r="G30" s="24" t="str">
        <x:v>Use organization-approved values</x:v>
      </x:c>
      <x:c r="H30" s="24" t="str">
        <x:v>v8.3 native workforce contract</x:v>
      </x:c>
    </x:row>
    <x:row r="31">
      <x:c r="A31" s="24" t="str">
        <x:v>Employee Master v2</x:v>
      </x:c>
      <x:c r="B31" s="24" t="str">
        <x:v>FUNCTION</x:v>
      </x:c>
      <x:c r="C31" s="24" t="str">
        <x:v>O</x:v>
      </x:c>
      <x:c r="D31" s="24" t="str">
        <x:v>Text</x:v>
      </x:c>
      <x:c r="E31" s="24" t="str">
        <x:v>Bancassurance</x:v>
      </x:c>
      <x:c r="F31" s="24" t="str">
        <x:v>Function</x:v>
      </x:c>
      <x:c r="G31" s="24" t="str">
        <x:v>Free-form</x:v>
      </x:c>
      <x:c r="H31" s="24" t="str">
        <x:v>v8.3 native workforce contract</x:v>
      </x:c>
    </x:row>
    <x:row r="32">
      <x:c r="A32" s="24" t="str">
        <x:v>Employee Master v2</x:v>
      </x:c>
      <x:c r="B32" s="24" t="str">
        <x:v>CHANNEL</x:v>
      </x:c>
      <x:c r="C32" s="24" t="str">
        <x:v>O</x:v>
      </x:c>
      <x:c r="D32" s="24" t="str">
        <x:v>Text</x:v>
      </x:c>
      <x:c r="E32" s="24" t="str">
        <x:v>Banca</x:v>
      </x:c>
      <x:c r="F32" s="24" t="str">
        <x:v>Channel</x:v>
      </x:c>
      <x:c r="G32" s="24" t="str">
        <x:v>Free-form</x:v>
      </x:c>
      <x:c r="H32" s="24" t="str">
        <x:v>v8.3 native workforce contract</x:v>
      </x:c>
    </x:row>
    <x:row r="33">
      <x:c r="A33" s="24" t="str">
        <x:v>Employee Master v2</x:v>
      </x:c>
      <x:c r="B33" s="24" t="str">
        <x:v>BASE LOCATION</x:v>
      </x:c>
      <x:c r="C33" s="24" t="str">
        <x:v>O</x:v>
      </x:c>
      <x:c r="D33" s="24" t="str">
        <x:v>Text</x:v>
      </x:c>
      <x:c r="E33" s="24" t="str">
        <x:v>Guwahati</x:v>
      </x:c>
      <x:c r="F33" s="24" t="str">
        <x:v>Base work location</x:v>
      </x:c>
      <x:c r="G33" s="24" t="str">
        <x:v>Free-form</x:v>
      </x:c>
      <x:c r="H33" s="24" t="str">
        <x:v>v8.3 native workforce contract</x:v>
      </x:c>
    </x:row>
    <x:row r="34">
      <x:c r="A34" s="24" t="str">
        <x:v>Employee Master v2</x:v>
      </x:c>
      <x:c r="B34" s="24" t="str">
        <x:v>DATE OF JOINING</x:v>
      </x:c>
      <x:c r="C34" s="24" t="str">
        <x:v>O</x:v>
      </x:c>
      <x:c r="D34" s="24" t="str">
        <x:v>Date YYYY-MM-DD</x:v>
      </x:c>
      <x:c r="E34" s="24" t="str">
        <x:v>2024-06-17</x:v>
      </x:c>
      <x:c r="F34" s="24" t="str">
        <x:v>Company joining date</x:v>
      </x:c>
      <x:c r="G34" s="24" t="str">
        <x:v>Required for verified company vintage</x:v>
      </x:c>
      <x:c r="H34" s="24" t="str">
        <x:v>v8.3 native workforce contract</x:v>
      </x:c>
    </x:row>
    <x:row r="35">
      <x:c r="A35" s="24" t="str">
        <x:v>Employee Master v2</x:v>
      </x:c>
      <x:c r="B35" s="24" t="str">
        <x:v>CHANNEL JOIN DATE</x:v>
      </x:c>
      <x:c r="C35" s="24" t="str">
        <x:v>O</x:v>
      </x:c>
      <x:c r="D35" s="24" t="str">
        <x:v>Date YYYY-MM-DD</x:v>
      </x:c>
      <x:c r="E35" s="24" t="str">
        <x:v>2025-04-01</x:v>
      </x:c>
      <x:c r="F35" s="24" t="str">
        <x:v>Date joined current channel</x:v>
      </x:c>
      <x:c r="G35" s="24" t="str">
        <x:v>Used for channel vintage</x:v>
      </x:c>
      <x:c r="H35" s="24" t="str">
        <x:v>v8.3 native workforce contract</x:v>
      </x:c>
    </x:row>
    <x:row r="36">
      <x:c r="A36" s="24" t="str">
        <x:v>Employee Master v2</x:v>
      </x:c>
      <x:c r="B36" s="24" t="str">
        <x:v>DESIGNATION EFFECTIVE DATE</x:v>
      </x:c>
      <x:c r="C36" s="24" t="str">
        <x:v>O</x:v>
      </x:c>
      <x:c r="D36" s="24" t="str">
        <x:v>Date YYYY-MM-DD</x:v>
      </x:c>
      <x:c r="E36" s="24" t="str">
        <x:v>2026-04-01</x:v>
      </x:c>
      <x:c r="F36" s="24" t="str">
        <x:v>Current designation effective date</x:v>
      </x:c>
      <x:c r="G36" s="24" t="str">
        <x:v>Used for designation vintage</x:v>
      </x:c>
      <x:c r="H36" s="24" t="str">
        <x:v>v8.3 native workforce contract</x:v>
      </x:c>
    </x:row>
    <x:row r="37">
      <x:c r="A37" s="24" t="str">
        <x:v>Employee Master v2</x:v>
      </x:c>
      <x:c r="B37" s="24" t="str">
        <x:v>EXIT DATE</x:v>
      </x:c>
      <x:c r="C37" s="24" t="str">
        <x:v>O</x:v>
      </x:c>
      <x:c r="D37" s="24" t="str">
        <x:v>Date YYYY-MM-DD</x:v>
      </x:c>
      <x:c r="E37" s="24" t="str"/>
      <x:c r="F37" s="24" t="str">
        <x:v>Employment end date</x:v>
      </x:c>
      <x:c r="G37" s="24" t="str">
        <x:v>Blank if still employed</x:v>
      </x:c>
      <x:c r="H37" s="24" t="str">
        <x:v>v8.3 native workforce contract</x:v>
      </x:c>
    </x:row>
    <x:row r="38">
      <x:c r="A38" s="24" t="str">
        <x:v>Employee Master v2</x:v>
      </x:c>
      <x:c r="B38" s="24" t="str">
        <x:v>EMPLOYMENT STATUS</x:v>
      </x:c>
      <x:c r="C38" s="24" t="str">
        <x:v>O</x:v>
      </x:c>
      <x:c r="D38" s="24" t="str">
        <x:v>Text</x:v>
      </x:c>
      <x:c r="E38" s="24" t="str">
        <x:v>ACTIVE</x:v>
      </x:c>
      <x:c r="F38" s="24" t="str">
        <x:v>Employment status</x:v>
      </x:c>
      <x:c r="G38" s="24" t="str">
        <x:v>Use organization-approved values</x:v>
      </x:c>
      <x:c r="H38" s="24" t="str">
        <x:v>v8.3 native workforce contract</x:v>
      </x:c>
    </x:row>
    <x:row r="39">
      <x:c r="A39" s="24" t="str">
        <x:v>Employee Master v2</x:v>
      </x:c>
      <x:c r="B39" s="24" t="str">
        <x:v>ROLE</x:v>
      </x:c>
      <x:c r="C39" s="24" t="str">
        <x:v>O / legacy</x:v>
      </x:c>
      <x:c r="D39" s="24" t="str">
        <x:v>Text</x:v>
      </x:c>
      <x:c r="E39" s="24" t="str">
        <x:v>RM</x:v>
      </x:c>
      <x:c r="F39" s="24" t="str">
        <x:v>Transitional legacy hierarchy role</x:v>
      </x:c>
      <x:c r="G39" s="24" t="str">
        <x:v>Do not use to infer native v8.3 hierarchy</x:v>
      </x:c>
      <x:c r="H39" s="24" t="str">
        <x:v>v8.3 native workforce contract</x:v>
      </x:c>
    </x:row>
    <x:row r="40">
      <x:c r="A40" s="24" t="str">
        <x:v>Employee Master v2</x:v>
      </x:c>
      <x:c r="B40" s="24" t="str">
        <x:v>ACTIVE</x:v>
      </x:c>
      <x:c r="C40" s="24" t="str">
        <x:v>O / legacy</x:v>
      </x:c>
      <x:c r="D40" s="24" t="str">
        <x:v>Boolean</x:v>
      </x:c>
      <x:c r="E40" s="24" t="str">
        <x:v>TRUE</x:v>
      </x:c>
      <x:c r="F40" s="24" t="str">
        <x:v>Legacy compatibility active flag</x:v>
      </x:c>
      <x:c r="G40" s="24" t="str">
        <x:v>TRUE/FALSE</x:v>
      </x:c>
      <x:c r="H40" s="24" t="str">
        <x:v>v8.3 native workforce contract</x:v>
      </x:c>
    </x:row>
    <x:row r="41">
      <x:c r="A41" s="24" t="str">
        <x:v>Direct Reporting Hierarchy v2</x:v>
      </x:c>
      <x:c r="B41" s="24" t="str">
        <x:v>EMPLOYEE ID</x:v>
      </x:c>
      <x:c r="C41" s="24" t="str">
        <x:v>M</x:v>
      </x:c>
      <x:c r="D41" s="24" t="str">
        <x:v>Text</x:v>
      </x:c>
      <x:c r="E41" s="24" t="str">
        <x:v>E10001</x:v>
      </x:c>
      <x:c r="F41" s="24" t="str">
        <x:v>Employee whose reporting relationship is defined</x:v>
      </x:c>
      <x:c r="G41" s="24" t="str">
        <x:v>Must exist in Employee Master</x:v>
      </x:c>
      <x:c r="H41" s="24" t="str">
        <x:v>Identity = EMPLOYEE ID + VALID FROM</x:v>
      </x:c>
    </x:row>
    <x:row r="42">
      <x:c r="A42" s="24" t="str">
        <x:v>Direct Reporting Hierarchy v2</x:v>
      </x:c>
      <x:c r="B42" s="24" t="str">
        <x:v>MANAGER EMPLOYEE ID</x:v>
      </x:c>
      <x:c r="C42" s="24" t="str">
        <x:v>O for root; otherwise M</x:v>
      </x:c>
      <x:c r="D42" s="24" t="str">
        <x:v>Text</x:v>
      </x:c>
      <x:c r="E42" s="24" t="str">
        <x:v>E09001</x:v>
      </x:c>
      <x:c r="F42" s="24" t="str">
        <x:v>Direct manager Employee ID</x:v>
      </x:c>
      <x:c r="G42" s="24" t="str">
        <x:v>Blank only for explicit root; manager must exist</x:v>
      </x:c>
      <x:c r="H42" s="24" t="str">
        <x:v>Identity = EMPLOYEE ID + VALID FROM</x:v>
      </x:c>
    </x:row>
    <x:row r="43">
      <x:c r="A43" s="24" t="str">
        <x:v>Direct Reporting Hierarchy v2</x:v>
      </x:c>
      <x:c r="B43" s="24" t="str">
        <x:v>VALID FROM</x:v>
      </x:c>
      <x:c r="C43" s="24" t="str">
        <x:v>M</x:v>
      </x:c>
      <x:c r="D43" s="24" t="str">
        <x:v>Date YYYY-MM-DD</x:v>
      </x:c>
      <x:c r="E43" s="24" t="str">
        <x:v>2026-04-01</x:v>
      </x:c>
      <x:c r="F43" s="24" t="str">
        <x:v>Relationship effective start</x:v>
      </x:c>
      <x:c r="G43" s="24" t="str">
        <x:v>Required; inclusive</x:v>
      </x:c>
      <x:c r="H43" s="24" t="str">
        <x:v>Identity = EMPLOYEE ID + VALID FROM</x:v>
      </x:c>
    </x:row>
    <x:row r="44">
      <x:c r="A44" s="24" t="str">
        <x:v>Direct Reporting Hierarchy v2</x:v>
      </x:c>
      <x:c r="B44" s="24" t="str">
        <x:v>VALID TO</x:v>
      </x:c>
      <x:c r="C44" s="24" t="str">
        <x:v>O</x:v>
      </x:c>
      <x:c r="D44" s="24" t="str">
        <x:v>Date YYYY-MM-DD</x:v>
      </x:c>
      <x:c r="E44" s="24" t="str"/>
      <x:c r="F44" s="24" t="str">
        <x:v>Relationship effective end</x:v>
      </x:c>
      <x:c r="G44" s="24" t="str">
        <x:v>Blank = open ended; inclusive</x:v>
      </x:c>
      <x:c r="H44" s="24" t="str">
        <x:v>Identity = EMPLOYEE ID + VALID FROM</x:v>
      </x:c>
    </x:row>
    <x:row r="45">
      <x:c r="A45" s="24" t="str">
        <x:v>Workforce Deployment v2</x:v>
      </x:c>
      <x:c r="B45" s="24" t="str">
        <x:v>EMPLOYEE ID</x:v>
      </x:c>
      <x:c r="C45" s="24" t="str">
        <x:v>M</x:v>
      </x:c>
      <x:c r="D45" s="24" t="str">
        <x:v>Text</x:v>
      </x:c>
      <x:c r="E45" s="24" t="str">
        <x:v>E10001</x:v>
      </x:c>
      <x:c r="F45" s="24" t="str">
        <x:v>Deployed employee</x:v>
      </x:c>
      <x:c r="G45" s="24" t="str">
        <x:v>Must exist in Employee Master</x:v>
      </x:c>
      <x:c r="H45" s="24" t="str">
        <x:v>Many-to-many allowed; one concurrent PRIMARY per branch/date</x:v>
      </x:c>
    </x:row>
    <x:row r="46">
      <x:c r="A46" s="24" t="str">
        <x:v>Workforce Deployment v2</x:v>
      </x:c>
      <x:c r="B46" s="24" t="str">
        <x:v>BANK ID</x:v>
      </x:c>
      <x:c r="C46" s="24" t="str">
        <x:v>M</x:v>
      </x:c>
      <x:c r="D46" s="24" t="str">
        <x:v>Text</x:v>
      </x:c>
      <x:c r="E46" s="24" t="str">
        <x:v>INDIAN_BANK</x:v>
      </x:c>
      <x:c r="F46" s="24" t="str">
        <x:v>Bank component of branch identity</x:v>
      </x:c>
      <x:c r="G46" s="24" t="str">
        <x:v>Must match Branch Master</x:v>
      </x:c>
      <x:c r="H46" s="24" t="str">
        <x:v>Many-to-many allowed; one concurrent PRIMARY per branch/date</x:v>
      </x:c>
    </x:row>
    <x:row r="47">
      <x:c r="A47" s="24" t="str">
        <x:v>Workforce Deployment v2</x:v>
      </x:c>
      <x:c r="B47" s="24" t="str">
        <x:v>BRANCH CODE</x:v>
      </x:c>
      <x:c r="C47" s="24" t="str">
        <x:v>M</x:v>
      </x:c>
      <x:c r="D47" s="24" t="str">
        <x:v>Text</x:v>
      </x:c>
      <x:c r="E47" s="24" t="str">
        <x:v>000123</x:v>
      </x:c>
      <x:c r="F47" s="24" t="str">
        <x:v>Branch component of identity</x:v>
      </x:c>
      <x:c r="G47" s="24" t="str">
        <x:v>Preserve leading zeroes</x:v>
      </x:c>
      <x:c r="H47" s="24" t="str">
        <x:v>Many-to-many allowed; one concurrent PRIMARY per branch/date</x:v>
      </x:c>
    </x:row>
    <x:row r="48">
      <x:c r="A48" s="24" t="str">
        <x:v>Workforce Deployment v2</x:v>
      </x:c>
      <x:c r="B48" s="24" t="str">
        <x:v>DEPLOYMENT TYPE</x:v>
      </x:c>
      <x:c r="C48" s="24" t="str">
        <x:v>M</x:v>
      </x:c>
      <x:c r="D48" s="24" t="str">
        <x:v>Controlled text</x:v>
      </x:c>
      <x:c r="E48" s="24" t="str">
        <x:v>PRIMARY</x:v>
      </x:c>
      <x:c r="F48" s="24" t="str">
        <x:v>Operational deployment type</x:v>
      </x:c>
      <x:c r="G48" s="24" t="str">
        <x:v>PRIMARY or SUPPORT</x:v>
      </x:c>
      <x:c r="H48" s="24" t="str">
        <x:v>Many-to-many allowed; one concurrent PRIMARY per branch/date</x:v>
      </x:c>
    </x:row>
    <x:row r="49">
      <x:c r="A49" s="24" t="str">
        <x:v>Workforce Deployment v2</x:v>
      </x:c>
      <x:c r="B49" s="24" t="str">
        <x:v>VALID FROM</x:v>
      </x:c>
      <x:c r="C49" s="24" t="str">
        <x:v>M</x:v>
      </x:c>
      <x:c r="D49" s="24" t="str">
        <x:v>Date YYYY-MM-DD</x:v>
      </x:c>
      <x:c r="E49" s="24" t="str">
        <x:v>2026-04-01</x:v>
      </x:c>
      <x:c r="F49" s="24" t="str">
        <x:v>Deployment effective start</x:v>
      </x:c>
      <x:c r="G49" s="24" t="str">
        <x:v>Required; inclusive</x:v>
      </x:c>
      <x:c r="H49" s="24" t="str">
        <x:v>Many-to-many allowed; one concurrent PRIMARY per branch/date</x:v>
      </x:c>
    </x:row>
    <x:row r="50">
      <x:c r="A50" s="24" t="str">
        <x:v>Workforce Deployment v2</x:v>
      </x:c>
      <x:c r="B50" s="24" t="str">
        <x:v>VALID TO</x:v>
      </x:c>
      <x:c r="C50" s="24" t="str">
        <x:v>O</x:v>
      </x:c>
      <x:c r="D50" s="24" t="str">
        <x:v>Date YYYY-MM-DD</x:v>
      </x:c>
      <x:c r="E50" s="24" t="str"/>
      <x:c r="F50" s="24" t="str">
        <x:v>Deployment effective end</x:v>
      </x:c>
      <x:c r="G50" s="24" t="str">
        <x:v>Blank = open ended; inclusive</x:v>
      </x:c>
      <x:c r="H50" s="24" t="str">
        <x:v>Many-to-many allowed; one concurrent PRIMARY per branch/date</x:v>
      </x:c>
    </x:row>
    <x:row r="51">
      <x:c r="A51" s="24" t="str">
        <x:v>Legacy Branch Assignment</x:v>
      </x:c>
      <x:c r="B51" s="24" t="str">
        <x:v>BANK ID</x:v>
      </x:c>
      <x:c r="C51" s="24" t="str">
        <x:v>M</x:v>
      </x:c>
      <x:c r="D51" s="24" t="str">
        <x:v>Text</x:v>
      </x:c>
      <x:c r="E51" s="24" t="str">
        <x:v>INDIAN_BANK</x:v>
      </x:c>
      <x:c r="F51" s="24" t="str">
        <x:v>Bank identity</x:v>
      </x:c>
      <x:c r="G51" s="24" t="str">
        <x:v>Legacy</x:v>
      </x:c>
      <x:c r="H51" s="24" t="str">
        <x:v>Compatibility path only</x:v>
      </x:c>
    </x:row>
    <x:row r="52">
      <x:c r="A52" s="24" t="str">
        <x:v>Legacy Branch Assignment</x:v>
      </x:c>
      <x:c r="B52" s="24" t="str">
        <x:v>BRANCH CODE</x:v>
      </x:c>
      <x:c r="C52" s="24" t="str">
        <x:v>M</x:v>
      </x:c>
      <x:c r="D52" s="24" t="str">
        <x:v>Text</x:v>
      </x:c>
      <x:c r="E52" s="24" t="str">
        <x:v>000123</x:v>
      </x:c>
      <x:c r="F52" s="24" t="str">
        <x:v>Branch code</x:v>
      </x:c>
      <x:c r="G52" s="24" t="str">
        <x:v>Legacy; preserve leading zeroes</x:v>
      </x:c>
      <x:c r="H52" s="24" t="str">
        <x:v>Compatibility path only</x:v>
      </x:c>
    </x:row>
    <x:row r="53">
      <x:c r="A53" s="24" t="str">
        <x:v>Legacy Branch Assignment</x:v>
      </x:c>
      <x:c r="B53" s="24" t="str">
        <x:v>RM ID</x:v>
      </x:c>
      <x:c r="C53" s="24" t="str">
        <x:v>M</x:v>
      </x:c>
      <x:c r="D53" s="24" t="str">
        <x:v>Text</x:v>
      </x:c>
      <x:c r="E53" s="24" t="str">
        <x:v>E10001</x:v>
      </x:c>
      <x:c r="F53" s="24" t="str">
        <x:v>Assigned RM identity</x:v>
      </x:c>
      <x:c r="G53" s="24" t="str">
        <x:v>Legacy compatibility only</x:v>
      </x:c>
      <x:c r="H53" s="24" t="str">
        <x:v>Compatibility path only</x:v>
      </x:c>
    </x:row>
    <x:row r="54">
      <x:c r="A54" s="24" t="str">
        <x:v>Legacy Branch Assignment</x:v>
      </x:c>
      <x:c r="B54" s="24" t="str">
        <x:v>ACTIVE</x:v>
      </x:c>
      <x:c r="C54" s="24" t="str">
        <x:v>O</x:v>
      </x:c>
      <x:c r="D54" s="24" t="str">
        <x:v>Boolean</x:v>
      </x:c>
      <x:c r="E54" s="24" t="str">
        <x:v>TRUE</x:v>
      </x:c>
      <x:c r="F54" s="24" t="str">
        <x:v>Legacy active flag</x:v>
      </x:c>
      <x:c r="G54" s="24" t="str">
        <x:v>TRUE/FALSE</x:v>
      </x:c>
      <x:c r="H54" s="24" t="str">
        <x:v>Compatibility path only</x:v>
      </x:c>
    </x:row>
    <x:row r="55">
      <x:c r="A55" s="24" t="str">
        <x:v>Legacy Branch Assignment</x:v>
      </x:c>
      <x:c r="B55" s="24" t="str">
        <x:v>VALID FROM</x:v>
      </x:c>
      <x:c r="C55" s="24" t="str">
        <x:v>O</x:v>
      </x:c>
      <x:c r="D55" s="24" t="str">
        <x:v>Date YYYY-MM-DD</x:v>
      </x:c>
      <x:c r="E55" s="24" t="str">
        <x:v>2026-04-01</x:v>
      </x:c>
      <x:c r="F55" s="24" t="str">
        <x:v>Legacy effective start</x:v>
      </x:c>
      <x:c r="G55" s="24" t="str">
        <x:v>Temporal fallback is unverified if absent</x:v>
      </x:c>
      <x:c r="H55" s="24" t="str">
        <x:v>Compatibility path only</x:v>
      </x:c>
    </x:row>
    <x:row r="56">
      <x:c r="A56" s="24" t="str">
        <x:v>Legacy Branch Assignment</x:v>
      </x:c>
      <x:c r="B56" s="24" t="str">
        <x:v>VALID TO</x:v>
      </x:c>
      <x:c r="C56" s="24" t="str">
        <x:v>O</x:v>
      </x:c>
      <x:c r="D56" s="24" t="str">
        <x:v>Date YYYY-MM-DD</x:v>
      </x:c>
      <x:c r="E56" s="24" t="str"/>
      <x:c r="F56" s="24" t="str">
        <x:v>Legacy effective end</x:v>
      </x:c>
      <x:c r="G56" s="24" t="str">
        <x:v>Blank = open ended</x:v>
      </x:c>
      <x:c r="H56" s="24" t="str">
        <x:v>Compatibility path only</x:v>
      </x:c>
    </x:row>
    <x:row r="57">
      <x:c r="A57" s="24" t="str">
        <x:v>Branch Budget &amp; Potential</x:v>
      </x:c>
      <x:c r="B57" s="24" t="str">
        <x:v>BANK ID</x:v>
      </x:c>
      <x:c r="C57" s="24" t="str">
        <x:v>M</x:v>
      </x:c>
      <x:c r="D57" s="24" t="str">
        <x:v>Text</x:v>
      </x:c>
      <x:c r="E57" s="24" t="str">
        <x:v>INDIAN_BANK</x:v>
      </x:c>
      <x:c r="F57" s="24" t="str">
        <x:v>Bank identity</x:v>
      </x:c>
      <x:c r="G57" s="24" t="str">
        <x:v>Must resolve to Branch Master</x:v>
      </x:c>
      <x:c r="H57" s="24" t="str">
        <x:v>Grain = branch + period</x:v>
      </x:c>
    </x:row>
    <x:row r="58">
      <x:c r="A58" s="24" t="str">
        <x:v>Branch Budget &amp; Potential</x:v>
      </x:c>
      <x:c r="B58" s="24" t="str">
        <x:v>BRANCH CODE</x:v>
      </x:c>
      <x:c r="C58" s="24" t="str">
        <x:v>M</x:v>
      </x:c>
      <x:c r="D58" s="24" t="str">
        <x:v>Text</x:v>
      </x:c>
      <x:c r="E58" s="24" t="str">
        <x:v>000123</x:v>
      </x:c>
      <x:c r="F58" s="24" t="str">
        <x:v>Branch code</x:v>
      </x:c>
      <x:c r="G58" s="24" t="str">
        <x:v>Preserve leading zeroes</x:v>
      </x:c>
      <x:c r="H58" s="24" t="str">
        <x:v>Grain = branch + period</x:v>
      </x:c>
    </x:row>
    <x:row r="59">
      <x:c r="A59" s="24" t="str">
        <x:v>Branch Budget &amp; Potential</x:v>
      </x:c>
      <x:c r="B59" s="24" t="str">
        <x:v>PERIOD</x:v>
      </x:c>
      <x:c r="C59" s="24" t="str">
        <x:v>M</x:v>
      </x:c>
      <x:c r="D59" s="24" t="str">
        <x:v>YYYY-MM</x:v>
      </x:c>
      <x:c r="E59" s="24" t="str">
        <x:v>2026-08</x:v>
      </x:c>
      <x:c r="F59" s="24" t="str">
        <x:v>Commercial month</x:v>
      </x:c>
      <x:c r="G59" s="24" t="str">
        <x:v>Use YYYY-MM</x:v>
      </x:c>
      <x:c r="H59" s="24" t="str">
        <x:v>Grain = branch + period</x:v>
      </x:c>
    </x:row>
    <x:row r="60">
      <x:c r="A60" s="24" t="str">
        <x:v>Branch Budget &amp; Potential</x:v>
      </x:c>
      <x:c r="B60" s="24" t="str">
        <x:v>BUDGET</x:v>
      </x:c>
      <x:c r="C60" s="24" t="str">
        <x:v>M</x:v>
      </x:c>
      <x:c r="D60" s="24" t="str">
        <x:v>Number</x:v>
      </x:c>
      <x:c r="E60" s="24" t="str">
        <x:v>150000</x:v>
      </x:c>
      <x:c r="F60" s="24" t="str">
        <x:v>Branch monthly budget</x:v>
      </x:c>
      <x:c r="G60" s="24" t="str">
        <x:v>Numeric; zero allowed where business rule permits</x:v>
      </x:c>
      <x:c r="H60" s="24" t="str">
        <x:v>Grain = branch + period</x:v>
      </x:c>
    </x:row>
    <x:row r="61">
      <x:c r="A61" s="24" t="str">
        <x:v>Branch Budget &amp; Potential</x:v>
      </x:c>
      <x:c r="B61" s="24" t="str">
        <x:v>POTENTIAL</x:v>
      </x:c>
      <x:c r="C61" s="24" t="str">
        <x:v>M</x:v>
      </x:c>
      <x:c r="D61" s="24" t="str">
        <x:v>Number</x:v>
      </x:c>
      <x:c r="E61" s="24" t="str">
        <x:v>400000</x:v>
      </x:c>
      <x:c r="F61" s="24" t="str">
        <x:v>Branch potential reference</x:v>
      </x:c>
      <x:c r="G61" s="24" t="str">
        <x:v>Numeric</x:v>
      </x:c>
      <x:c r="H61" s="24" t="str">
        <x:v>Grain = branch + period</x:v>
      </x:c>
    </x:row>
    <x:row r="62">
      <x:c r="A62" s="24" t="str">
        <x:v>Branch Budget &amp; Potential</x:v>
      </x:c>
      <x:c r="B62" s="24" t="str">
        <x:v>BRANCH NAME</x:v>
      </x:c>
      <x:c r="C62" s="24" t="str">
        <x:v>O</x:v>
      </x:c>
      <x:c r="D62" s="24" t="str">
        <x:v>Text</x:v>
      </x:c>
      <x:c r="E62" s="24" t="str">
        <x:v>Guwahati Main</x:v>
      </x:c>
      <x:c r="F62" s="24" t="str">
        <x:v>Readable audit/reference name</x:v>
      </x:c>
      <x:c r="G62" s="24" t="str">
        <x:v>Does not replace durable branch identity</x:v>
      </x:c>
      <x:c r="H62" s="24" t="str">
        <x:v>Grain = branch + period</x:v>
      </x:c>
    </x:row>
    <x:row r="63">
      <x:c r="A63" s="24" t="str">
        <x:v>PR Transactions</x:v>
      </x:c>
      <x:c r="B63" s="24" t="str">
        <x:v>USGI NET PREMIUM</x:v>
      </x:c>
      <x:c r="C63" s="24" t="str">
        <x:v>M</x:v>
      </x:c>
      <x:c r="D63" s="24" t="str">
        <x:v>Number</x:v>
      </x:c>
      <x:c r="E63" s="24" t="str">
        <x:v>45000</x:v>
      </x:c>
      <x:c r="F63" s="24" t="str">
        <x:v>Signed premium fact</x:v>
      </x:c>
      <x:c r="G63" s="24" t="str">
        <x:v>Numeric; negative and zero values are preserved</x:v>
      </x:c>
      <x:c r="H63" s="24" t="str">
        <x:v>PR format remains compatible; Month/Day are no longer authoritative</x:v>
      </x:c>
    </x:row>
    <x:row r="64">
      <x:c r="A64" s="24" t="str">
        <x:v>PR Transactions</x:v>
      </x:c>
      <x:c r="B64" s="24" t="str">
        <x:v>Month</x:v>
      </x:c>
      <x:c r="C64" s="24" t="str">
        <x:v>O / audit</x:v>
      </x:c>
      <x:c r="D64" s="24" t="str">
        <x:v>MMM-YY</x:v>
      </x:c>
      <x:c r="E64" s="24" t="str">
        <x:v>Aug-26</x:v>
      </x:c>
      <x:c r="F64" s="24" t="str">
        <x:v>Legacy/source month label</x:v>
      </x:c>
      <x:c r="G64" s="24" t="str">
        <x:v>Canonical month is derived from POLICY ISSUED DATE</x:v>
      </x:c>
      <x:c r="H64" s="24" t="str">
        <x:v>PR format remains compatible; Month/Day are no longer authoritative</x:v>
      </x:c>
    </x:row>
    <x:row r="65">
      <x:c r="A65" s="24" t="str">
        <x:v>PR Transactions</x:v>
      </x:c>
      <x:c r="B65" s="24" t="str">
        <x:v>INTERMEDIARY</x:v>
      </x:c>
      <x:c r="C65" s="24" t="str">
        <x:v>M</x:v>
      </x:c>
      <x:c r="D65" s="24" t="str">
        <x:v>Text</x:v>
      </x:c>
      <x:c r="E65" s="24" t="str">
        <x:v>INDIAN BANK</x:v>
      </x:c>
      <x:c r="F65" s="24" t="str">
        <x:v>Partner/bank source value</x:v>
      </x:c>
      <x:c r="G65" s="24" t="str">
        <x:v>Normalized through bank configuration</x:v>
      </x:c>
      <x:c r="H65" s="24" t="str">
        <x:v>PR format remains compatible; Month/Day are no longer authoritative</x:v>
      </x:c>
    </x:row>
    <x:row r="66">
      <x:c r="A66" s="24" t="str">
        <x:v>PR Transactions</x:v>
      </x:c>
      <x:c r="B66" s="24" t="str">
        <x:v>BA NAME</x:v>
      </x:c>
      <x:c r="C66" s="24" t="str">
        <x:v>O</x:v>
      </x:c>
      <x:c r="D66" s="24" t="str">
        <x:v>Text</x:v>
      </x:c>
      <x:c r="E66" s="24" t="str">
        <x:v>Aarav Sharma</x:v>
      </x:c>
      <x:c r="F66" s="24" t="str">
        <x:v>Source employee/RM display name</x:v>
      </x:c>
      <x:c r="G66" s="24" t="str">
        <x:v>Never used as employee identity</x:v>
      </x:c>
      <x:c r="H66" s="24" t="str">
        <x:v>PR format remains compatible; Month/Day are no longer authoritative</x:v>
      </x:c>
    </x:row>
    <x:row r="67">
      <x:c r="A67" s="24" t="str">
        <x:v>PR Transactions</x:v>
      </x:c>
      <x:c r="B67" s="24" t="str">
        <x:v>Ba Code</x:v>
      </x:c>
      <x:c r="C67" s="24" t="str">
        <x:v>O but important</x:v>
      </x:c>
      <x:c r="D67" s="24" t="str">
        <x:v>Text</x:v>
      </x:c>
      <x:c r="E67" s="24" t="str">
        <x:v>E10001</x:v>
      </x:c>
      <x:c r="F67" s="24" t="str">
        <x:v>Source producer/RM code</x:v>
      </x:c>
      <x:c r="G67" s="24" t="str">
        <x:v>Exact match to EMPLOYEE ID has attribution precedence</x:v>
      </x:c>
      <x:c r="H67" s="24" t="str">
        <x:v>PR format remains compatible; Month/Day are no longer authoritative</x:v>
      </x:c>
    </x:row>
    <x:row r="68">
      <x:c r="A68" s="24" t="str">
        <x:v>PR Transactions</x:v>
      </x:c>
      <x:c r="B68" s="24" t="str">
        <x:v>LINE OF BUSINESS</x:v>
      </x:c>
      <x:c r="C68" s="24" t="str">
        <x:v>O</x:v>
      </x:c>
      <x:c r="D68" s="24" t="str">
        <x:v>Text</x:v>
      </x:c>
      <x:c r="E68" s="24" t="str">
        <x:v>HEALTH</x:v>
      </x:c>
      <x:c r="F68" s="24" t="str">
        <x:v>LOB analytical dimension</x:v>
      </x:c>
      <x:c r="G68" s="24" t="str">
        <x:v>Free-form source dimension</x:v>
      </x:c>
      <x:c r="H68" s="24" t="str">
        <x:v>PR format remains compatible; Month/Day are no longer authoritative</x:v>
      </x:c>
    </x:row>
    <x:row r="69">
      <x:c r="A69" s="24" t="str">
        <x:v>PR Transactions</x:v>
      </x:c>
      <x:c r="B69" s="24" t="str">
        <x:v>BRANCH NAME</x:v>
      </x:c>
      <x:c r="C69" s="24" t="str">
        <x:v>O</x:v>
      </x:c>
      <x:c r="D69" s="24" t="str">
        <x:v>Text</x:v>
      </x:c>
      <x:c r="E69" s="24" t="str">
        <x:v>Guwahati Main</x:v>
      </x:c>
      <x:c r="F69" s="24" t="str">
        <x:v>Source branch display name</x:v>
      </x:c>
      <x:c r="G69" s="24" t="str">
        <x:v>Not durable identity</x:v>
      </x:c>
      <x:c r="H69" s="24" t="str">
        <x:v>PR format remains compatible; Month/Day are no longer authoritative</x:v>
      </x:c>
    </x:row>
    <x:row r="70">
      <x:c r="A70" s="24" t="str">
        <x:v>PR Transactions</x:v>
      </x:c>
      <x:c r="B70" s="24" t="str">
        <x:v>Zone</x:v>
      </x:c>
      <x:c r="C70" s="24" t="str">
        <x:v>O / audit</x:v>
      </x:c>
      <x:c r="D70" s="24" t="str">
        <x:v>Text</x:v>
      </x:c>
      <x:c r="E70" s="24" t="str">
        <x:v>East</x:v>
      </x:c>
      <x:c r="F70" s="24" t="str">
        <x:v>Legacy/source Zone</x:v>
      </x:c>
      <x:c r="G70" s="24" t="str">
        <x:v>Governed geography should come from masters</x:v>
      </x:c>
      <x:c r="H70" s="24" t="str">
        <x:v>PR format remains compatible; Month/Day are no longer authoritative</x:v>
      </x:c>
    </x:row>
    <x:row r="71">
      <x:c r="A71" s="24" t="str">
        <x:v>PR Transactions</x:v>
      </x:c>
      <x:c r="B71" s="24" t="str">
        <x:v>STATE</x:v>
      </x:c>
      <x:c r="C71" s="24" t="str">
        <x:v>O / audit</x:v>
      </x:c>
      <x:c r="D71" s="24" t="str">
        <x:v>Text</x:v>
      </x:c>
      <x:c r="E71" s="24" t="str">
        <x:v>Assam</x:v>
      </x:c>
      <x:c r="F71" s="24" t="str">
        <x:v>Legacy/source State</x:v>
      </x:c>
      <x:c r="G71" s="24" t="str">
        <x:v>Governed geography should come from masters</x:v>
      </x:c>
      <x:c r="H71" s="24" t="str">
        <x:v>PR format remains compatible; Month/Day are no longer authoritative</x:v>
      </x:c>
    </x:row>
    <x:row r="72">
      <x:c r="A72" s="24" t="str">
        <x:v>PR Transactions</x:v>
      </x:c>
      <x:c r="B72" s="24" t="str">
        <x:v>SUM IMD CODE</x:v>
      </x:c>
      <x:c r="C72" s="24" t="str">
        <x:v>O but important</x:v>
      </x:c>
      <x:c r="D72" s="24" t="str">
        <x:v>Text</x:v>
      </x:c>
      <x:c r="E72" s="24" t="str">
        <x:v>000123</x:v>
      </x:c>
      <x:c r="F72" s="24" t="str">
        <x:v>PR branch/IMD identity input</x:v>
      </x:c>
      <x:c r="G72" s="24" t="str">
        <x:v>Keep as text; distinct from Ba Code</x:v>
      </x:c>
      <x:c r="H72" s="24" t="str">
        <x:v>PR format remains compatible; Month/Day are no longer authoritative</x:v>
      </x:c>
    </x:row>
    <x:row r="73">
      <x:c r="A73" s="24" t="str">
        <x:v>PR Transactions</x:v>
      </x:c>
      <x:c r="B73" s="24" t="str">
        <x:v>Business Type</x:v>
      </x:c>
      <x:c r="C73" s="24" t="str">
        <x:v>O</x:v>
      </x:c>
      <x:c r="D73" s="24" t="str">
        <x:v>Text</x:v>
      </x:c>
      <x:c r="E73" s="24" t="str">
        <x:v>NEW</x:v>
      </x:c>
      <x:c r="F73" s="24" t="str">
        <x:v>Business-type dimension</x:v>
      </x:c>
      <x:c r="G73" s="24" t="str">
        <x:v>Source category</x:v>
      </x:c>
      <x:c r="H73" s="24" t="str">
        <x:v>PR format remains compatible; Month/Day are no longer authoritative</x:v>
      </x:c>
    </x:row>
    <x:row r="74">
      <x:c r="A74" s="24" t="str">
        <x:v>PR Transactions</x:v>
      </x:c>
      <x:c r="B74" s="24" t="str">
        <x:v>PRODUCT NAME</x:v>
      </x:c>
      <x:c r="C74" s="24" t="str">
        <x:v>O</x:v>
      </x:c>
      <x:c r="D74" s="24" t="str">
        <x:v>Text</x:v>
      </x:c>
      <x:c r="E74" s="24" t="str">
        <x:v>Health Protect</x:v>
      </x:c>
      <x:c r="F74" s="24" t="str">
        <x:v>Product analytical label</x:v>
      </x:c>
      <x:c r="G74" s="24" t="str">
        <x:v>Text fallback where product code unavailable</x:v>
      </x:c>
      <x:c r="H74" s="24" t="str">
        <x:v>PR format remains compatible; Month/Day are no longer authoritative</x:v>
      </x:c>
    </x:row>
    <x:row r="75">
      <x:c r="A75" s="24" t="str">
        <x:v>PR Transactions</x:v>
      </x:c>
      <x:c r="B75" s="24" t="str">
        <x:v>PRODUCT CODE</x:v>
      </x:c>
      <x:c r="C75" s="24" t="str">
        <x:v>O</x:v>
      </x:c>
      <x:c r="D75" s="24" t="str">
        <x:v>Text</x:v>
      </x:c>
      <x:c r="E75" s="24" t="str">
        <x:v>HP01</x:v>
      </x:c>
      <x:c r="F75" s="24" t="str">
        <x:v>Durable product identity where available</x:v>
      </x:c>
      <x:c r="G75" s="24" t="str">
        <x:v>Preferred product identity</x:v>
      </x:c>
      <x:c r="H75" s="24" t="str">
        <x:v>PR format remains compatible; Month/Day are no longer authoritative</x:v>
      </x:c>
    </x:row>
    <x:row r="76">
      <x:c r="A76" s="24" t="str">
        <x:v>PR Transactions</x:v>
      </x:c>
      <x:c r="B76" s="24" t="str">
        <x:v>Day</x:v>
      </x:c>
      <x:c r="C76" s="24" t="str">
        <x:v>O / audit</x:v>
      </x:c>
      <x:c r="D76" s="24" t="str">
        <x:v>Integer</x:v>
      </x:c>
      <x:c r="E76" s="24" t="str">
        <x:v>4</x:v>
      </x:c>
      <x:c r="F76" s="24" t="str">
        <x:v>Legacy/source day</x:v>
      </x:c>
      <x:c r="G76" s="24" t="str">
        <x:v>Canonical day derived from POLICY ISSUED DATE</x:v>
      </x:c>
      <x:c r="H76" s="24" t="str">
        <x:v>PR format remains compatible; Month/Day are no longer authoritative</x:v>
      </x:c>
    </x:row>
    <x:row r="77">
      <x:c r="A77" s="24" t="str">
        <x:v>PR Transactions</x:v>
      </x:c>
      <x:c r="B77" s="24" t="str">
        <x:v>POLICY ISSUED DATE</x:v>
      </x:c>
      <x:c r="C77" s="24" t="str">
        <x:v>M for v8.3 canonical time</x:v>
      </x:c>
      <x:c r="D77" s="24" t="str">
        <x:v>Date YYYY-MM-DD</x:v>
      </x:c>
      <x:c r="E77" s="24" t="str">
        <x:v>2026-08-04</x:v>
      </x:c>
      <x:c r="F77" s="24" t="str">
        <x:v>Canonical business date</x:v>
      </x:c>
      <x:c r="G77" s="24" t="str">
        <x:v>Drives Month/Day/FY and temporal attribution</x:v>
      </x:c>
      <x:c r="H77" s="24" t="str">
        <x:v>PR format remains compatible; Month/Day are no longer authoritative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f80ccfd22574b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7" t="str">
        <x:v>01 — Geography Master</x:v>
      </x:c>
      <x:c r="B1" s="27"/>
      <x:c r="C1" s="27"/>
      <x:c r="D1" s="27"/>
      <x:c r="E1" s="27"/>
      <x:c r="F1" s="27"/>
    </x:row>
    <x:row r="2" ht="34" customHeight="1">
      <x:c r="A2" s="31" t="str">
        <x:v>Upload before Branch Master. Example values are fictional. Keep IDs durable and stable.</x:v>
      </x:c>
      <x:c r="B2" s="31"/>
      <x:c r="C2" s="31"/>
      <x:c r="D2" s="31"/>
      <x:c r="E2" s="31"/>
      <x:c r="F2" s="31"/>
    </x:row>
    <x:row r="4" ht="32" customHeight="1">
      <x:c r="A4" s="18" t="str">
        <x:v>STATE ID</x:v>
      </x:c>
      <x:c r="B4" s="18" t="str">
        <x:v>STATE NAME</x:v>
      </x:c>
      <x:c r="C4" s="18" t="str">
        <x:v>ZONE ID</x:v>
      </x:c>
      <x:c r="D4" s="18" t="str">
        <x:v>ZONE NAME</x:v>
      </x:c>
      <x:c r="E4" s="18" t="str">
        <x:v>ACTIVE</x:v>
      </x:c>
      <x:c r="F4" s="18" t="str">
        <x:v>STATE CODE</x:v>
      </x:c>
    </x:row>
    <x:row r="5">
      <x:c r="A5" s="38" t="str">
        <x:v>IN-AS</x:v>
      </x:c>
      <x:c r="B5" s="24" t="str">
        <x:v>Assam</x:v>
      </x:c>
      <x:c r="C5" s="38" t="str">
        <x:v>EAST</x:v>
      </x:c>
      <x:c r="D5" s="24" t="str">
        <x:v>East</x:v>
      </x:c>
      <x:c r="E5" s="36" t="b">
        <x:v>1</x:v>
      </x:c>
      <x:c r="F5" s="38" t="str">
        <x:v>AS</x:v>
      </x:c>
    </x:row>
    <x:row r="6">
      <x:c r="A6" s="38" t="str">
        <x:v>IN-KA</x:v>
      </x:c>
      <x:c r="B6" s="24" t="str">
        <x:v>Karnataka</x:v>
      </x:c>
      <x:c r="C6" s="38" t="str">
        <x:v>SOUTH</x:v>
      </x:c>
      <x:c r="D6" s="24" t="str">
        <x:v>South</x:v>
      </x:c>
      <x:c r="E6" s="36" t="b">
        <x:v>1</x:v>
      </x:c>
      <x:c r="F6" s="38" t="str">
        <x:v>KA</x:v>
      </x:c>
    </x:row>
    <x:row r="7">
      <x:c r="A7" s="39"/>
      <x:c r="C7" s="39"/>
      <x:c r="F7" s="39"/>
    </x:row>
    <x:row r="8">
      <x:c r="A8" s="39"/>
      <x:c r="C8" s="39"/>
      <x:c r="F8" s="39"/>
    </x:row>
    <x:row r="9">
      <x:c r="A9" s="39"/>
      <x:c r="C9" s="39"/>
      <x:c r="F9" s="39"/>
    </x:row>
    <x:row r="10">
      <x:c r="A10" s="39"/>
      <x:c r="C10" s="39"/>
      <x:c r="F10" s="39"/>
    </x:row>
    <x:row r="11">
      <x:c r="A11" s="39"/>
      <x:c r="C11" s="39"/>
      <x:c r="F11" s="39"/>
    </x:row>
    <x:row r="12">
      <x:c r="A12" s="39"/>
      <x:c r="C12" s="39"/>
      <x:c r="F12" s="39"/>
    </x:row>
    <x:row r="13">
      <x:c r="A13" s="39"/>
      <x:c r="C13" s="39"/>
      <x:c r="F13" s="39"/>
    </x:row>
    <x:row r="14">
      <x:c r="A14" s="39"/>
      <x:c r="C14" s="39"/>
      <x:c r="F14" s="39"/>
    </x:row>
    <x:row r="15">
      <x:c r="A15" s="39"/>
      <x:c r="C15" s="39"/>
      <x:c r="F15" s="39"/>
    </x:row>
    <x:row r="16">
      <x:c r="A16" s="39"/>
      <x:c r="C16" s="39"/>
      <x:c r="F16" s="39"/>
    </x:row>
    <x:row r="17">
      <x:c r="A17" s="39"/>
      <x:c r="C17" s="39"/>
      <x:c r="F17" s="39"/>
    </x:row>
    <x:row r="18">
      <x:c r="A18" s="39"/>
      <x:c r="C18" s="39"/>
      <x:c r="F18" s="39"/>
    </x:row>
    <x:row r="19">
      <x:c r="A19" s="39"/>
      <x:c r="C19" s="39"/>
      <x:c r="F19" s="39"/>
    </x:row>
    <x:row r="20">
      <x:c r="A20" s="39"/>
      <x:c r="C20" s="39"/>
      <x:c r="F20" s="39"/>
    </x:row>
    <x:row r="21">
      <x:c r="A21" s="39"/>
      <x:c r="C21" s="39"/>
      <x:c r="F21" s="39"/>
    </x:row>
    <x:row r="22">
      <x:c r="A22" s="39"/>
      <x:c r="C22" s="39"/>
      <x:c r="F22" s="39"/>
    </x:row>
    <x:row r="23">
      <x:c r="A23" s="39"/>
      <x:c r="C23" s="39"/>
      <x:c r="F23" s="39"/>
    </x:row>
    <x:row r="24">
      <x:c r="A24" s="39"/>
      <x:c r="C24" s="39"/>
      <x:c r="F24" s="39"/>
    </x:row>
    <x:row r="25">
      <x:c r="A25" s="39"/>
      <x:c r="C25" s="39"/>
      <x:c r="F25" s="39"/>
    </x:row>
    <x:row r="26">
      <x:c r="A26" s="39"/>
      <x:c r="C26" s="39"/>
      <x:c r="F26" s="39"/>
    </x:row>
    <x:row r="27">
      <x:c r="A27" s="39"/>
      <x:c r="C27" s="39"/>
      <x:c r="F27" s="39"/>
    </x:row>
    <x:row r="28">
      <x:c r="A28" s="39"/>
      <x:c r="C28" s="39"/>
      <x:c r="F28" s="39"/>
    </x:row>
    <x:row r="29">
      <x:c r="A29" s="39"/>
      <x:c r="C29" s="39"/>
      <x:c r="F29" s="39"/>
    </x:row>
    <x:row r="30">
      <x:c r="A30" s="39"/>
      <x:c r="C30" s="39"/>
      <x:c r="F30" s="39"/>
    </x:row>
    <x:row r="31">
      <x:c r="A31" s="39"/>
      <x:c r="C31" s="39"/>
      <x:c r="F31" s="39"/>
    </x:row>
    <x:row r="32">
      <x:c r="A32" s="39"/>
      <x:c r="C32" s="39"/>
      <x:c r="F32" s="39"/>
    </x:row>
    <x:row r="33">
      <x:c r="A33" s="39"/>
      <x:c r="C33" s="39"/>
      <x:c r="F33" s="39"/>
    </x:row>
    <x:row r="34">
      <x:c r="A34" s="39"/>
      <x:c r="C34" s="39"/>
      <x:c r="F34" s="39"/>
    </x:row>
    <x:row r="35">
      <x:c r="A35" s="39"/>
      <x:c r="C35" s="39"/>
      <x:c r="F35" s="39"/>
    </x:row>
    <x:row r="36">
      <x:c r="A36" s="39"/>
      <x:c r="C36" s="39"/>
      <x:c r="F36" s="39"/>
    </x:row>
    <x:row r="37">
      <x:c r="A37" s="39"/>
      <x:c r="C37" s="39"/>
      <x:c r="F37" s="39"/>
    </x:row>
    <x:row r="38">
      <x:c r="A38" s="39"/>
      <x:c r="C38" s="39"/>
      <x:c r="F38" s="39"/>
    </x:row>
    <x:row r="39">
      <x:c r="A39" s="39"/>
      <x:c r="C39" s="39"/>
      <x:c r="F39" s="39"/>
    </x:row>
    <x:row r="40">
      <x:c r="A40" s="39"/>
      <x:c r="C40" s="39"/>
      <x:c r="F40" s="39"/>
    </x:row>
    <x:row r="41">
      <x:c r="A41" s="39"/>
      <x:c r="C41" s="39"/>
      <x:c r="F41" s="39"/>
    </x:row>
    <x:row r="42">
      <x:c r="A42" s="39"/>
      <x:c r="C42" s="39"/>
      <x:c r="F42" s="39"/>
    </x:row>
    <x:row r="43">
      <x:c r="A43" s="39"/>
      <x:c r="C43" s="39"/>
      <x:c r="F43" s="39"/>
    </x:row>
    <x:row r="44">
      <x:c r="A44" s="39"/>
      <x:c r="C44" s="39"/>
      <x:c r="F44" s="39"/>
    </x:row>
    <x:row r="45">
      <x:c r="A45" s="39"/>
      <x:c r="C45" s="39"/>
      <x:c r="F45" s="39"/>
    </x:row>
    <x:row r="46">
      <x:c r="A46" s="39"/>
      <x:c r="C46" s="39"/>
      <x:c r="F46" s="39"/>
    </x:row>
    <x:row r="47">
      <x:c r="A47" s="39"/>
      <x:c r="C47" s="39"/>
      <x:c r="F47" s="39"/>
    </x:row>
    <x:row r="48">
      <x:c r="A48" s="39"/>
      <x:c r="C48" s="39"/>
      <x:c r="F48" s="39"/>
    </x:row>
    <x:row r="49">
      <x:c r="A49" s="39"/>
      <x:c r="C49" s="39"/>
      <x:c r="F49" s="39"/>
    </x:row>
    <x:row r="50">
      <x:c r="A50" s="39"/>
      <x:c r="C50" s="39"/>
      <x:c r="F50" s="39"/>
    </x:row>
    <x:row r="51">
      <x:c r="A51" s="39"/>
      <x:c r="C51" s="39"/>
      <x:c r="F51" s="39"/>
    </x:row>
    <x:row r="52">
      <x:c r="A52" s="39"/>
      <x:c r="C52" s="39"/>
      <x:c r="F52" s="39"/>
    </x:row>
    <x:row r="53">
      <x:c r="A53" s="39"/>
      <x:c r="C53" s="39"/>
      <x:c r="F53" s="39"/>
    </x:row>
    <x:row r="54">
      <x:c r="A54" s="39"/>
      <x:c r="C54" s="39"/>
      <x:c r="F54" s="39"/>
    </x:row>
    <x:row r="55">
      <x:c r="A55" s="39"/>
      <x:c r="C55" s="39"/>
      <x:c r="F55" s="39"/>
    </x:row>
    <x:row r="56">
      <x:c r="A56" s="39"/>
      <x:c r="C56" s="39"/>
      <x:c r="F56" s="39"/>
    </x:row>
    <x:row r="57">
      <x:c r="A57" s="39"/>
      <x:c r="C57" s="39"/>
      <x:c r="F57" s="39"/>
    </x:row>
    <x:row r="58">
      <x:c r="A58" s="39"/>
      <x:c r="C58" s="39"/>
      <x:c r="F58" s="39"/>
    </x:row>
    <x:row r="59">
      <x:c r="A59" s="39"/>
      <x:c r="C59" s="39"/>
      <x:c r="F59" s="39"/>
    </x:row>
    <x:row r="60">
      <x:c r="A60" s="39"/>
      <x:c r="C60" s="39"/>
      <x:c r="F60" s="39"/>
    </x:row>
    <x:row r="61">
      <x:c r="A61" s="39"/>
      <x:c r="C61" s="39"/>
      <x:c r="F61" s="39"/>
    </x:row>
    <x:row r="62">
      <x:c r="A62" s="39"/>
      <x:c r="C62" s="39"/>
      <x:c r="F62" s="39"/>
    </x:row>
    <x:row r="63">
      <x:c r="A63" s="39"/>
      <x:c r="C63" s="39"/>
      <x:c r="F63" s="39"/>
    </x:row>
    <x:row r="64">
      <x:c r="A64" s="39"/>
      <x:c r="C64" s="39"/>
      <x:c r="F64" s="39"/>
    </x:row>
    <x:row r="65">
      <x:c r="A65" s="39"/>
      <x:c r="C65" s="39"/>
      <x:c r="F65" s="39"/>
    </x:row>
    <x:row r="66">
      <x:c r="A66" s="39"/>
      <x:c r="C66" s="39"/>
      <x:c r="F66" s="39"/>
    </x:row>
    <x:row r="67">
      <x:c r="A67" s="39"/>
      <x:c r="C67" s="39"/>
      <x:c r="F67" s="39"/>
    </x:row>
    <x:row r="68">
      <x:c r="A68" s="39"/>
      <x:c r="C68" s="39"/>
      <x:c r="F68" s="39"/>
    </x:row>
    <x:row r="69">
      <x:c r="A69" s="39"/>
      <x:c r="C69" s="39"/>
      <x:c r="F69" s="39"/>
    </x:row>
    <x:row r="70">
      <x:c r="A70" s="39"/>
      <x:c r="C70" s="39"/>
      <x:c r="F70" s="39"/>
    </x:row>
    <x:row r="71">
      <x:c r="A71" s="39"/>
      <x:c r="C71" s="39"/>
      <x:c r="F71" s="39"/>
    </x:row>
    <x:row r="72">
      <x:c r="A72" s="39"/>
      <x:c r="C72" s="39"/>
      <x:c r="F72" s="39"/>
    </x:row>
    <x:row r="73">
      <x:c r="A73" s="39"/>
      <x:c r="C73" s="39"/>
      <x:c r="F73" s="39"/>
    </x:row>
    <x:row r="74">
      <x:c r="A74" s="39"/>
      <x:c r="C74" s="39"/>
      <x:c r="F74" s="39"/>
    </x:row>
    <x:row r="75">
      <x:c r="A75" s="39"/>
      <x:c r="C75" s="39"/>
      <x:c r="F75" s="39"/>
    </x:row>
    <x:row r="76">
      <x:c r="A76" s="39"/>
      <x:c r="C76" s="39"/>
      <x:c r="F76" s="39"/>
    </x:row>
    <x:row r="77">
      <x:c r="A77" s="39"/>
      <x:c r="C77" s="39"/>
      <x:c r="F77" s="39"/>
    </x:row>
    <x:row r="78">
      <x:c r="A78" s="39"/>
      <x:c r="C78" s="39"/>
      <x:c r="F78" s="39"/>
    </x:row>
    <x:row r="79">
      <x:c r="A79" s="39"/>
      <x:c r="C79" s="39"/>
      <x:c r="F79" s="39"/>
    </x:row>
    <x:row r="80">
      <x:c r="A80" s="39"/>
      <x:c r="C80" s="39"/>
      <x:c r="F80" s="39"/>
    </x:row>
    <x:row r="81">
      <x:c r="A81" s="39"/>
      <x:c r="C81" s="39"/>
      <x:c r="F81" s="39"/>
    </x:row>
    <x:row r="82">
      <x:c r="A82" s="39"/>
      <x:c r="C82" s="39"/>
      <x:c r="F82" s="39"/>
    </x:row>
    <x:row r="83">
      <x:c r="A83" s="39"/>
      <x:c r="C83" s="39"/>
      <x:c r="F83" s="39"/>
    </x:row>
    <x:row r="84">
      <x:c r="A84" s="39"/>
      <x:c r="C84" s="39"/>
      <x:c r="F84" s="39"/>
    </x:row>
    <x:row r="85">
      <x:c r="A85" s="39"/>
      <x:c r="C85" s="39"/>
      <x:c r="F85" s="39"/>
    </x:row>
    <x:row r="86">
      <x:c r="A86" s="39"/>
      <x:c r="C86" s="39"/>
      <x:c r="F86" s="39"/>
    </x:row>
    <x:row r="87">
      <x:c r="A87" s="39"/>
      <x:c r="C87" s="39"/>
      <x:c r="F87" s="39"/>
    </x:row>
    <x:row r="88">
      <x:c r="A88" s="39"/>
      <x:c r="C88" s="39"/>
      <x:c r="F88" s="39"/>
    </x:row>
    <x:row r="89">
      <x:c r="A89" s="39"/>
      <x:c r="C89" s="39"/>
      <x:c r="F89" s="39"/>
    </x:row>
    <x:row r="90">
      <x:c r="A90" s="39"/>
      <x:c r="C90" s="39"/>
      <x:c r="F90" s="39"/>
    </x:row>
    <x:row r="91">
      <x:c r="A91" s="39"/>
      <x:c r="C91" s="39"/>
      <x:c r="F91" s="39"/>
    </x:row>
    <x:row r="92">
      <x:c r="A92" s="39"/>
      <x:c r="C92" s="39"/>
      <x:c r="F92" s="39"/>
    </x:row>
    <x:row r="93">
      <x:c r="A93" s="39"/>
      <x:c r="C93" s="39"/>
      <x:c r="F93" s="39"/>
    </x:row>
    <x:row r="94">
      <x:c r="A94" s="39"/>
      <x:c r="C94" s="39"/>
      <x:c r="F94" s="39"/>
    </x:row>
    <x:row r="95">
      <x:c r="A95" s="39"/>
      <x:c r="C95" s="39"/>
      <x:c r="F95" s="39"/>
    </x:row>
    <x:row r="96">
      <x:c r="A96" s="39"/>
      <x:c r="C96" s="39"/>
      <x:c r="F96" s="39"/>
    </x:row>
    <x:row r="97">
      <x:c r="A97" s="39"/>
      <x:c r="C97" s="39"/>
      <x:c r="F97" s="39"/>
    </x:row>
    <x:row r="98">
      <x:c r="A98" s="39"/>
      <x:c r="C98" s="39"/>
      <x:c r="F98" s="39"/>
    </x:row>
    <x:row r="99">
      <x:c r="A99" s="39"/>
      <x:c r="C99" s="39"/>
      <x:c r="F99" s="39"/>
    </x:row>
    <x:row r="100">
      <x:c r="A100" s="39"/>
      <x:c r="C100" s="39"/>
      <x:c r="F100" s="39"/>
    </x:row>
    <x:row r="101">
      <x:c r="A101" s="39"/>
      <x:c r="C101" s="39"/>
      <x:c r="F101" s="39"/>
    </x:row>
    <x:row r="102">
      <x:c r="A102" s="39"/>
      <x:c r="C102" s="39"/>
      <x:c r="F102" s="39"/>
    </x:row>
    <x:row r="103">
      <x:c r="A103" s="39"/>
      <x:c r="C103" s="39"/>
      <x:c r="F103" s="39"/>
    </x:row>
    <x:row r="104">
      <x:c r="A104" s="39"/>
      <x:c r="C104" s="39"/>
      <x:c r="F104" s="39"/>
    </x:row>
    <x:row r="105">
      <x:c r="A105" s="39"/>
      <x:c r="C105" s="39"/>
      <x:c r="F105" s="39"/>
    </x:row>
    <x:row r="106">
      <x:c r="A106" s="39"/>
      <x:c r="C106" s="39"/>
      <x:c r="F106" s="39"/>
    </x:row>
    <x:row r="107">
      <x:c r="A107" s="39"/>
      <x:c r="C107" s="39"/>
      <x:c r="F107" s="39"/>
    </x:row>
    <x:row r="108">
      <x:c r="A108" s="39"/>
      <x:c r="C108" s="39"/>
      <x:c r="F108" s="39"/>
    </x:row>
    <x:row r="109">
      <x:c r="A109" s="39"/>
      <x:c r="C109" s="39"/>
      <x:c r="F109" s="39"/>
    </x:row>
    <x:row r="110">
      <x:c r="A110" s="39"/>
      <x:c r="C110" s="39"/>
      <x:c r="F110" s="39"/>
    </x:row>
    <x:row r="111">
      <x:c r="A111" s="39"/>
      <x:c r="C111" s="39"/>
      <x:c r="F111" s="39"/>
    </x:row>
    <x:row r="112">
      <x:c r="A112" s="39"/>
      <x:c r="C112" s="39"/>
      <x:c r="F112" s="39"/>
    </x:row>
    <x:row r="113">
      <x:c r="A113" s="39"/>
      <x:c r="C113" s="39"/>
      <x:c r="F113" s="39"/>
    </x:row>
    <x:row r="114">
      <x:c r="A114" s="39"/>
      <x:c r="C114" s="39"/>
      <x:c r="F114" s="39"/>
    </x:row>
    <x:row r="115">
      <x:c r="A115" s="39"/>
      <x:c r="C115" s="39"/>
      <x:c r="F115" s="39"/>
    </x:row>
    <x:row r="116">
      <x:c r="A116" s="39"/>
      <x:c r="C116" s="39"/>
      <x:c r="F116" s="39"/>
    </x:row>
    <x:row r="117">
      <x:c r="A117" s="39"/>
      <x:c r="C117" s="39"/>
      <x:c r="F117" s="39"/>
    </x:row>
    <x:row r="118">
      <x:c r="A118" s="39"/>
      <x:c r="C118" s="39"/>
      <x:c r="F118" s="39"/>
    </x:row>
    <x:row r="119">
      <x:c r="A119" s="39"/>
      <x:c r="C119" s="39"/>
      <x:c r="F119" s="39"/>
    </x:row>
    <x:row r="120">
      <x:c r="A120" s="39"/>
      <x:c r="C120" s="39"/>
      <x:c r="F120" s="39"/>
    </x:row>
    <x:row r="121">
      <x:c r="A121" s="39"/>
      <x:c r="C121" s="39"/>
      <x:c r="F121" s="39"/>
    </x:row>
    <x:row r="122">
      <x:c r="A122" s="39"/>
      <x:c r="C122" s="39"/>
      <x:c r="F122" s="39"/>
    </x:row>
    <x:row r="123">
      <x:c r="A123" s="39"/>
      <x:c r="C123" s="39"/>
      <x:c r="F123" s="39"/>
    </x:row>
    <x:row r="124">
      <x:c r="A124" s="39"/>
      <x:c r="C124" s="39"/>
      <x:c r="F124" s="39"/>
    </x:row>
    <x:row r="125">
      <x:c r="A125" s="39"/>
      <x:c r="C125" s="39"/>
      <x:c r="F125" s="39"/>
    </x:row>
    <x:row r="126">
      <x:c r="A126" s="39"/>
      <x:c r="C126" s="39"/>
      <x:c r="F126" s="39"/>
    </x:row>
    <x:row r="127">
      <x:c r="A127" s="39"/>
      <x:c r="C127" s="39"/>
      <x:c r="F127" s="39"/>
    </x:row>
    <x:row r="128">
      <x:c r="A128" s="39"/>
      <x:c r="C128" s="39"/>
      <x:c r="F128" s="39"/>
    </x:row>
    <x:row r="129">
      <x:c r="A129" s="39"/>
      <x:c r="C129" s="39"/>
      <x:c r="F129" s="39"/>
    </x:row>
    <x:row r="130">
      <x:c r="A130" s="39"/>
      <x:c r="C130" s="39"/>
      <x:c r="F130" s="39"/>
    </x:row>
    <x:row r="131">
      <x:c r="A131" s="39"/>
      <x:c r="C131" s="39"/>
      <x:c r="F131" s="39"/>
    </x:row>
    <x:row r="132">
      <x:c r="A132" s="39"/>
      <x:c r="C132" s="39"/>
      <x:c r="F132" s="39"/>
    </x:row>
    <x:row r="133">
      <x:c r="A133" s="39"/>
      <x:c r="C133" s="39"/>
      <x:c r="F133" s="39"/>
    </x:row>
    <x:row r="134">
      <x:c r="A134" s="39"/>
      <x:c r="C134" s="39"/>
      <x:c r="F134" s="39"/>
    </x:row>
    <x:row r="135">
      <x:c r="A135" s="39"/>
      <x:c r="C135" s="39"/>
      <x:c r="F135" s="39"/>
    </x:row>
    <x:row r="136">
      <x:c r="A136" s="39"/>
      <x:c r="C136" s="39"/>
      <x:c r="F136" s="39"/>
    </x:row>
    <x:row r="137">
      <x:c r="A137" s="39"/>
      <x:c r="C137" s="39"/>
      <x:c r="F137" s="39"/>
    </x:row>
    <x:row r="138">
      <x:c r="A138" s="39"/>
      <x:c r="C138" s="39"/>
      <x:c r="F138" s="39"/>
    </x:row>
    <x:row r="139">
      <x:c r="A139" s="39"/>
      <x:c r="C139" s="39"/>
      <x:c r="F139" s="39"/>
    </x:row>
    <x:row r="140">
      <x:c r="A140" s="39"/>
      <x:c r="C140" s="39"/>
      <x:c r="F140" s="39"/>
    </x:row>
    <x:row r="141">
      <x:c r="A141" s="39"/>
      <x:c r="C141" s="39"/>
      <x:c r="F141" s="39"/>
    </x:row>
    <x:row r="142">
      <x:c r="A142" s="39"/>
      <x:c r="C142" s="39"/>
      <x:c r="F142" s="39"/>
    </x:row>
    <x:row r="143">
      <x:c r="A143" s="39"/>
      <x:c r="C143" s="39"/>
      <x:c r="F143" s="39"/>
    </x:row>
    <x:row r="144">
      <x:c r="A144" s="39"/>
      <x:c r="C144" s="39"/>
      <x:c r="F144" s="39"/>
    </x:row>
    <x:row r="145">
      <x:c r="A145" s="39"/>
      <x:c r="C145" s="39"/>
      <x:c r="F145" s="39"/>
    </x:row>
    <x:row r="146">
      <x:c r="A146" s="39"/>
      <x:c r="C146" s="39"/>
      <x:c r="F146" s="39"/>
    </x:row>
    <x:row r="147">
      <x:c r="A147" s="39"/>
      <x:c r="C147" s="39"/>
      <x:c r="F147" s="39"/>
    </x:row>
    <x:row r="148">
      <x:c r="A148" s="39"/>
      <x:c r="C148" s="39"/>
      <x:c r="F148" s="39"/>
    </x:row>
    <x:row r="149">
      <x:c r="A149" s="39"/>
      <x:c r="C149" s="39"/>
      <x:c r="F149" s="39"/>
    </x:row>
    <x:row r="150">
      <x:c r="A150" s="39"/>
      <x:c r="C150" s="39"/>
      <x:c r="F150" s="39"/>
    </x:row>
    <x:row r="151">
      <x:c r="A151" s="39"/>
      <x:c r="C151" s="39"/>
      <x:c r="F151" s="39"/>
    </x:row>
    <x:row r="152">
      <x:c r="A152" s="39"/>
      <x:c r="C152" s="39"/>
      <x:c r="F152" s="39"/>
    </x:row>
    <x:row r="153">
      <x:c r="A153" s="39"/>
      <x:c r="C153" s="39"/>
      <x:c r="F153" s="39"/>
    </x:row>
    <x:row r="154">
      <x:c r="A154" s="39"/>
      <x:c r="C154" s="39"/>
      <x:c r="F154" s="39"/>
    </x:row>
    <x:row r="155">
      <x:c r="A155" s="39"/>
      <x:c r="C155" s="39"/>
      <x:c r="F155" s="39"/>
    </x:row>
    <x:row r="156">
      <x:c r="A156" s="39"/>
      <x:c r="C156" s="39"/>
      <x:c r="F156" s="39"/>
    </x:row>
    <x:row r="157">
      <x:c r="A157" s="39"/>
      <x:c r="C157" s="39"/>
      <x:c r="F157" s="39"/>
    </x:row>
    <x:row r="158">
      <x:c r="A158" s="39"/>
      <x:c r="C158" s="39"/>
      <x:c r="F158" s="39"/>
    </x:row>
    <x:row r="159">
      <x:c r="A159" s="39"/>
      <x:c r="C159" s="39"/>
      <x:c r="F159" s="39"/>
    </x:row>
    <x:row r="160">
      <x:c r="A160" s="39"/>
      <x:c r="C160" s="39"/>
      <x:c r="F160" s="39"/>
    </x:row>
    <x:row r="161">
      <x:c r="A161" s="39"/>
      <x:c r="C161" s="39"/>
      <x:c r="F161" s="39"/>
    </x:row>
    <x:row r="162">
      <x:c r="A162" s="39"/>
      <x:c r="C162" s="39"/>
      <x:c r="F162" s="39"/>
    </x:row>
    <x:row r="163">
      <x:c r="A163" s="39"/>
      <x:c r="C163" s="39"/>
      <x:c r="F163" s="39"/>
    </x:row>
    <x:row r="164">
      <x:c r="A164" s="39"/>
      <x:c r="C164" s="39"/>
      <x:c r="F164" s="39"/>
    </x:row>
    <x:row r="165">
      <x:c r="A165" s="39"/>
      <x:c r="C165" s="39"/>
      <x:c r="F165" s="39"/>
    </x:row>
    <x:row r="166">
      <x:c r="A166" s="39"/>
      <x:c r="C166" s="39"/>
      <x:c r="F166" s="39"/>
    </x:row>
    <x:row r="167">
      <x:c r="A167" s="39"/>
      <x:c r="C167" s="39"/>
      <x:c r="F167" s="39"/>
    </x:row>
    <x:row r="168">
      <x:c r="A168" s="39"/>
      <x:c r="C168" s="39"/>
      <x:c r="F168" s="39"/>
    </x:row>
    <x:row r="169">
      <x:c r="A169" s="39"/>
      <x:c r="C169" s="39"/>
      <x:c r="F169" s="39"/>
    </x:row>
    <x:row r="170">
      <x:c r="A170" s="39"/>
      <x:c r="C170" s="39"/>
      <x:c r="F170" s="39"/>
    </x:row>
    <x:row r="171">
      <x:c r="A171" s="39"/>
      <x:c r="C171" s="39"/>
      <x:c r="F171" s="39"/>
    </x:row>
    <x:row r="172">
      <x:c r="A172" s="39"/>
      <x:c r="C172" s="39"/>
      <x:c r="F172" s="39"/>
    </x:row>
    <x:row r="173">
      <x:c r="A173" s="39"/>
      <x:c r="C173" s="39"/>
      <x:c r="F173" s="39"/>
    </x:row>
    <x:row r="174">
      <x:c r="A174" s="39"/>
      <x:c r="C174" s="39"/>
      <x:c r="F174" s="39"/>
    </x:row>
    <x:row r="175">
      <x:c r="A175" s="39"/>
      <x:c r="C175" s="39"/>
      <x:c r="F175" s="39"/>
    </x:row>
    <x:row r="176">
      <x:c r="A176" s="39"/>
      <x:c r="C176" s="39"/>
      <x:c r="F176" s="39"/>
    </x:row>
    <x:row r="177">
      <x:c r="A177" s="39"/>
      <x:c r="C177" s="39"/>
      <x:c r="F177" s="39"/>
    </x:row>
    <x:row r="178">
      <x:c r="A178" s="39"/>
      <x:c r="C178" s="39"/>
      <x:c r="F178" s="39"/>
    </x:row>
    <x:row r="179">
      <x:c r="A179" s="39"/>
      <x:c r="C179" s="39"/>
      <x:c r="F179" s="39"/>
    </x:row>
    <x:row r="180">
      <x:c r="A180" s="39"/>
      <x:c r="C180" s="39"/>
      <x:c r="F180" s="39"/>
    </x:row>
    <x:row r="181">
      <x:c r="A181" s="39"/>
      <x:c r="C181" s="39"/>
      <x:c r="F181" s="39"/>
    </x:row>
    <x:row r="182">
      <x:c r="A182" s="39"/>
      <x:c r="C182" s="39"/>
      <x:c r="F182" s="39"/>
    </x:row>
    <x:row r="183">
      <x:c r="A183" s="39"/>
      <x:c r="C183" s="39"/>
      <x:c r="F183" s="39"/>
    </x:row>
    <x:row r="184">
      <x:c r="A184" s="39"/>
      <x:c r="C184" s="39"/>
      <x:c r="F184" s="39"/>
    </x:row>
    <x:row r="185">
      <x:c r="A185" s="39"/>
      <x:c r="C185" s="39"/>
      <x:c r="F185" s="39"/>
    </x:row>
    <x:row r="186">
      <x:c r="A186" s="39"/>
      <x:c r="C186" s="39"/>
      <x:c r="F186" s="39"/>
    </x:row>
    <x:row r="187">
      <x:c r="A187" s="39"/>
      <x:c r="C187" s="39"/>
      <x:c r="F187" s="39"/>
    </x:row>
    <x:row r="188">
      <x:c r="A188" s="39"/>
      <x:c r="C188" s="39"/>
      <x:c r="F188" s="39"/>
    </x:row>
    <x:row r="189">
      <x:c r="A189" s="39"/>
      <x:c r="C189" s="39"/>
      <x:c r="F189" s="39"/>
    </x:row>
    <x:row r="190">
      <x:c r="A190" s="39"/>
      <x:c r="C190" s="39"/>
      <x:c r="F190" s="39"/>
    </x:row>
    <x:row r="191">
      <x:c r="A191" s="39"/>
      <x:c r="C191" s="39"/>
      <x:c r="F191" s="39"/>
    </x:row>
    <x:row r="192">
      <x:c r="A192" s="39"/>
      <x:c r="C192" s="39"/>
      <x:c r="F192" s="39"/>
    </x:row>
    <x:row r="193">
      <x:c r="A193" s="39"/>
      <x:c r="C193" s="39"/>
      <x:c r="F193" s="39"/>
    </x:row>
    <x:row r="194">
      <x:c r="A194" s="39"/>
      <x:c r="C194" s="39"/>
      <x:c r="F194" s="39"/>
    </x:row>
    <x:row r="195">
      <x:c r="A195" s="39"/>
      <x:c r="C195" s="39"/>
      <x:c r="F195" s="39"/>
    </x:row>
    <x:row r="196">
      <x:c r="A196" s="39"/>
      <x:c r="C196" s="39"/>
      <x:c r="F196" s="39"/>
    </x:row>
    <x:row r="197">
      <x:c r="A197" s="39"/>
      <x:c r="C197" s="39"/>
      <x:c r="F197" s="39"/>
    </x:row>
    <x:row r="198">
      <x:c r="A198" s="39"/>
      <x:c r="C198" s="39"/>
      <x:c r="F198" s="39"/>
    </x:row>
    <x:row r="199">
      <x:c r="A199" s="39"/>
      <x:c r="C199" s="39"/>
      <x:c r="F199" s="39"/>
    </x:row>
    <x:row r="200">
      <x:c r="A200" s="39"/>
      <x:c r="C200" s="39"/>
      <x:c r="F200" s="39"/>
    </x:row>
  </x:sheetData>
  <x:mergeCells>
    <x:mergeCell ref="A1:F1"/>
    <x:mergeCell ref="A2:F2"/>
  </x:mergeCells>
  <x:dataValidations count="1">
    <x:dataValidation type="list" sqref="E5:E50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27" t="str">
        <x:v>02 — Branch Master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34" customHeight="1">
      <x:c r="A2" s="31" t="str">
        <x:v>Durable branch identity = BANK ID + BRANCH CODE. BRANCH CODE must remain text to preserve leading zeroes.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4" ht="32" customHeight="1">
      <x:c r="A4" s="18" t="str">
        <x:v>BANK ID</x:v>
      </x:c>
      <x:c r="B4" s="18" t="str">
        <x:v>BRANCH CODE</x:v>
      </x:c>
      <x:c r="C4" s="18" t="str">
        <x:v>BRANCH NAME</x:v>
      </x:c>
      <x:c r="D4" s="18" t="str">
        <x:v>STATE ID</x:v>
      </x:c>
      <x:c r="E4" s="18" t="str">
        <x:v>ACTIVE</x:v>
      </x:c>
      <x:c r="F4" s="18" t="str">
        <x:v>ACTIVATION ELIGIBLE</x:v>
      </x:c>
      <x:c r="G4" s="18" t="str">
        <x:v>BANK REGION ID</x:v>
      </x:c>
      <x:c r="H4" s="18" t="str">
        <x:v>BANK REGION NAME</x:v>
      </x:c>
      <x:c r="I4" s="18" t="str">
        <x:v>BANK ZONE ID</x:v>
      </x:c>
      <x:c r="J4" s="18" t="str">
        <x:v>BANK ZONE NAME</x:v>
      </x:c>
      <x:c r="K4" s="18" t="str">
        <x:v>FGM OFFICE ID</x:v>
      </x:c>
      <x:c r="L4" s="18" t="str">
        <x:v>FGM OFFICE NAME</x:v>
      </x:c>
      <x:c r="M4" s="18" t="str">
        <x:v>VALID FROM</x:v>
      </x:c>
      <x:c r="N4" s="18" t="str">
        <x:v>VALID TO</x:v>
      </x:c>
    </x:row>
    <x:row r="5">
      <x:c r="A5" s="38" t="str">
        <x:v>INDIAN_BANK</x:v>
      </x:c>
      <x:c r="B5" s="38" t="str">
        <x:v>000123</x:v>
      </x:c>
      <x:c r="C5" s="24" t="str">
        <x:v>Guwahati Main</x:v>
      </x:c>
      <x:c r="D5" s="38" t="str">
        <x:v>IN-AS</x:v>
      </x:c>
      <x:c r="E5" s="36" t="b">
        <x:v>1</x:v>
      </x:c>
      <x:c r="F5" s="36" t="b">
        <x:v>1</x:v>
      </x:c>
      <x:c r="G5" s="38" t="str">
        <x:v>IB-R01</x:v>
      </x:c>
      <x:c r="H5" s="24" t="str">
        <x:v>Guwahati Region</x:v>
      </x:c>
      <x:c r="I5" s="38" t="str">
        <x:v>IB-Z01</x:v>
      </x:c>
      <x:c r="J5" s="24" t="str">
        <x:v>North East Zone</x:v>
      </x:c>
      <x:c r="K5" s="38" t="str">
        <x:v>FGM-NE</x:v>
      </x:c>
      <x:c r="L5" s="24" t="str">
        <x:v>FGM Guwahati</x:v>
      </x:c>
      <x:c r="M5" s="42" t="n">
        <x:v>46113</x:v>
      </x:c>
      <x:c r="N5" s="42"/>
    </x:row>
    <x:row r="6">
      <x:c r="A6" s="38" t="str">
        <x:v>KARNATAKA_BANK</x:v>
      </x:c>
      <x:c r="B6" s="38" t="str">
        <x:v>000045</x:v>
      </x:c>
      <x:c r="C6" s="24" t="str">
        <x:v>Bengaluru Central</x:v>
      </x:c>
      <x:c r="D6" s="38" t="str">
        <x:v>IN-KA</x:v>
      </x:c>
      <x:c r="E6" s="36" t="b">
        <x:v>1</x:v>
      </x:c>
      <x:c r="F6" s="36" t="b">
        <x:v>1</x:v>
      </x:c>
      <x:c r="G6" s="38" t="str">
        <x:v>KB-R01</x:v>
      </x:c>
      <x:c r="H6" s="24" t="str">
        <x:v>Bengaluru Region</x:v>
      </x:c>
      <x:c r="I6" s="38" t="str">
        <x:v>KB-Z01</x:v>
      </x:c>
      <x:c r="J6" s="24" t="str">
        <x:v>Bengaluru Zone</x:v>
      </x:c>
      <x:c r="K6" s="38" t="str">
        <x:v>FGM-S</x:v>
      </x:c>
      <x:c r="L6" s="24" t="str">
        <x:v>FGM Bengaluru</x:v>
      </x:c>
      <x:c r="M6" s="42" t="n">
        <x:v>46113</x:v>
      </x:c>
      <x:c r="N6" s="42"/>
    </x:row>
    <x:row r="7">
      <x:c r="A7" s="39"/>
      <x:c r="B7" s="39"/>
      <x:c r="D7" s="39"/>
      <x:c r="G7" s="39"/>
      <x:c r="I7" s="39"/>
      <x:c r="K7" s="39"/>
      <x:c r="M7" s="43"/>
      <x:c r="N7" s="43"/>
    </x:row>
    <x:row r="8">
      <x:c r="A8" s="39"/>
      <x:c r="B8" s="39"/>
      <x:c r="D8" s="39"/>
      <x:c r="G8" s="39"/>
      <x:c r="I8" s="39"/>
      <x:c r="K8" s="39"/>
      <x:c r="M8" s="43"/>
      <x:c r="N8" s="43"/>
    </x:row>
    <x:row r="9">
      <x:c r="A9" s="39"/>
      <x:c r="B9" s="39"/>
      <x:c r="D9" s="39"/>
      <x:c r="G9" s="39"/>
      <x:c r="I9" s="39"/>
      <x:c r="K9" s="39"/>
      <x:c r="M9" s="43"/>
      <x:c r="N9" s="43"/>
    </x:row>
    <x:row r="10">
      <x:c r="A10" s="39"/>
      <x:c r="B10" s="39"/>
      <x:c r="D10" s="39"/>
      <x:c r="G10" s="39"/>
      <x:c r="I10" s="39"/>
      <x:c r="K10" s="39"/>
      <x:c r="M10" s="43"/>
      <x:c r="N10" s="43"/>
    </x:row>
    <x:row r="11">
      <x:c r="A11" s="39"/>
      <x:c r="B11" s="39"/>
      <x:c r="D11" s="39"/>
      <x:c r="G11" s="39"/>
      <x:c r="I11" s="39"/>
      <x:c r="K11" s="39"/>
      <x:c r="M11" s="43"/>
      <x:c r="N11" s="43"/>
    </x:row>
    <x:row r="12">
      <x:c r="A12" s="39"/>
      <x:c r="B12" s="39"/>
      <x:c r="D12" s="39"/>
      <x:c r="G12" s="39"/>
      <x:c r="I12" s="39"/>
      <x:c r="K12" s="39"/>
      <x:c r="M12" s="43"/>
      <x:c r="N12" s="43"/>
    </x:row>
    <x:row r="13">
      <x:c r="A13" s="39"/>
      <x:c r="B13" s="39"/>
      <x:c r="D13" s="39"/>
      <x:c r="G13" s="39"/>
      <x:c r="I13" s="39"/>
      <x:c r="K13" s="39"/>
      <x:c r="M13" s="43"/>
      <x:c r="N13" s="43"/>
    </x:row>
    <x:row r="14">
      <x:c r="A14" s="39"/>
      <x:c r="B14" s="39"/>
      <x:c r="D14" s="39"/>
      <x:c r="G14" s="39"/>
      <x:c r="I14" s="39"/>
      <x:c r="K14" s="39"/>
      <x:c r="M14" s="43"/>
      <x:c r="N14" s="43"/>
    </x:row>
    <x:row r="15">
      <x:c r="A15" s="39"/>
      <x:c r="B15" s="39"/>
      <x:c r="D15" s="39"/>
      <x:c r="G15" s="39"/>
      <x:c r="I15" s="39"/>
      <x:c r="K15" s="39"/>
      <x:c r="M15" s="43"/>
      <x:c r="N15" s="43"/>
    </x:row>
    <x:row r="16">
      <x:c r="A16" s="39"/>
      <x:c r="B16" s="39"/>
      <x:c r="D16" s="39"/>
      <x:c r="G16" s="39"/>
      <x:c r="I16" s="39"/>
      <x:c r="K16" s="39"/>
      <x:c r="M16" s="43"/>
      <x:c r="N16" s="43"/>
    </x:row>
    <x:row r="17">
      <x:c r="A17" s="39"/>
      <x:c r="B17" s="39"/>
      <x:c r="D17" s="39"/>
      <x:c r="G17" s="39"/>
      <x:c r="I17" s="39"/>
      <x:c r="K17" s="39"/>
      <x:c r="M17" s="43"/>
      <x:c r="N17" s="43"/>
    </x:row>
    <x:row r="18">
      <x:c r="A18" s="39"/>
      <x:c r="B18" s="39"/>
      <x:c r="D18" s="39"/>
      <x:c r="G18" s="39"/>
      <x:c r="I18" s="39"/>
      <x:c r="K18" s="39"/>
      <x:c r="M18" s="43"/>
      <x:c r="N18" s="43"/>
    </x:row>
    <x:row r="19">
      <x:c r="A19" s="39"/>
      <x:c r="B19" s="39"/>
      <x:c r="D19" s="39"/>
      <x:c r="G19" s="39"/>
      <x:c r="I19" s="39"/>
      <x:c r="K19" s="39"/>
      <x:c r="M19" s="43"/>
      <x:c r="N19" s="43"/>
    </x:row>
    <x:row r="20">
      <x:c r="A20" s="39"/>
      <x:c r="B20" s="39"/>
      <x:c r="D20" s="39"/>
      <x:c r="G20" s="39"/>
      <x:c r="I20" s="39"/>
      <x:c r="K20" s="39"/>
      <x:c r="M20" s="43"/>
      <x:c r="N20" s="43"/>
    </x:row>
    <x:row r="21">
      <x:c r="A21" s="39"/>
      <x:c r="B21" s="39"/>
      <x:c r="D21" s="39"/>
      <x:c r="G21" s="39"/>
      <x:c r="I21" s="39"/>
      <x:c r="K21" s="39"/>
      <x:c r="M21" s="43"/>
      <x:c r="N21" s="43"/>
    </x:row>
    <x:row r="22">
      <x:c r="A22" s="39"/>
      <x:c r="B22" s="39"/>
      <x:c r="D22" s="39"/>
      <x:c r="G22" s="39"/>
      <x:c r="I22" s="39"/>
      <x:c r="K22" s="39"/>
      <x:c r="M22" s="43"/>
      <x:c r="N22" s="43"/>
    </x:row>
    <x:row r="23">
      <x:c r="A23" s="39"/>
      <x:c r="B23" s="39"/>
      <x:c r="D23" s="39"/>
      <x:c r="G23" s="39"/>
      <x:c r="I23" s="39"/>
      <x:c r="K23" s="39"/>
      <x:c r="M23" s="43"/>
      <x:c r="N23" s="43"/>
    </x:row>
    <x:row r="24">
      <x:c r="A24" s="39"/>
      <x:c r="B24" s="39"/>
      <x:c r="D24" s="39"/>
      <x:c r="G24" s="39"/>
      <x:c r="I24" s="39"/>
      <x:c r="K24" s="39"/>
      <x:c r="M24" s="43"/>
      <x:c r="N24" s="43"/>
    </x:row>
    <x:row r="25">
      <x:c r="A25" s="39"/>
      <x:c r="B25" s="39"/>
      <x:c r="D25" s="39"/>
      <x:c r="G25" s="39"/>
      <x:c r="I25" s="39"/>
      <x:c r="K25" s="39"/>
      <x:c r="M25" s="43"/>
      <x:c r="N25" s="43"/>
    </x:row>
    <x:row r="26">
      <x:c r="A26" s="39"/>
      <x:c r="B26" s="39"/>
      <x:c r="D26" s="39"/>
      <x:c r="G26" s="39"/>
      <x:c r="I26" s="39"/>
      <x:c r="K26" s="39"/>
      <x:c r="M26" s="43"/>
      <x:c r="N26" s="43"/>
    </x:row>
    <x:row r="27">
      <x:c r="A27" s="39"/>
      <x:c r="B27" s="39"/>
      <x:c r="D27" s="39"/>
      <x:c r="G27" s="39"/>
      <x:c r="I27" s="39"/>
      <x:c r="K27" s="39"/>
      <x:c r="M27" s="43"/>
      <x:c r="N27" s="43"/>
    </x:row>
    <x:row r="28">
      <x:c r="A28" s="39"/>
      <x:c r="B28" s="39"/>
      <x:c r="D28" s="39"/>
      <x:c r="G28" s="39"/>
      <x:c r="I28" s="39"/>
      <x:c r="K28" s="39"/>
      <x:c r="M28" s="43"/>
      <x:c r="N28" s="43"/>
    </x:row>
    <x:row r="29">
      <x:c r="A29" s="39"/>
      <x:c r="B29" s="39"/>
      <x:c r="D29" s="39"/>
      <x:c r="G29" s="39"/>
      <x:c r="I29" s="39"/>
      <x:c r="K29" s="39"/>
      <x:c r="M29" s="43"/>
      <x:c r="N29" s="43"/>
    </x:row>
    <x:row r="30">
      <x:c r="A30" s="39"/>
      <x:c r="B30" s="39"/>
      <x:c r="D30" s="39"/>
      <x:c r="G30" s="39"/>
      <x:c r="I30" s="39"/>
      <x:c r="K30" s="39"/>
      <x:c r="M30" s="43"/>
      <x:c r="N30" s="43"/>
    </x:row>
    <x:row r="31">
      <x:c r="A31" s="39"/>
      <x:c r="B31" s="39"/>
      <x:c r="D31" s="39"/>
      <x:c r="G31" s="39"/>
      <x:c r="I31" s="39"/>
      <x:c r="K31" s="39"/>
      <x:c r="M31" s="43"/>
      <x:c r="N31" s="43"/>
    </x:row>
    <x:row r="32">
      <x:c r="A32" s="39"/>
      <x:c r="B32" s="39"/>
      <x:c r="D32" s="39"/>
      <x:c r="G32" s="39"/>
      <x:c r="I32" s="39"/>
      <x:c r="K32" s="39"/>
      <x:c r="M32" s="43"/>
      <x:c r="N32" s="43"/>
    </x:row>
    <x:row r="33">
      <x:c r="A33" s="39"/>
      <x:c r="B33" s="39"/>
      <x:c r="D33" s="39"/>
      <x:c r="G33" s="39"/>
      <x:c r="I33" s="39"/>
      <x:c r="K33" s="39"/>
      <x:c r="M33" s="43"/>
      <x:c r="N33" s="43"/>
    </x:row>
    <x:row r="34">
      <x:c r="A34" s="39"/>
      <x:c r="B34" s="39"/>
      <x:c r="D34" s="39"/>
      <x:c r="G34" s="39"/>
      <x:c r="I34" s="39"/>
      <x:c r="K34" s="39"/>
      <x:c r="M34" s="43"/>
      <x:c r="N34" s="43"/>
    </x:row>
    <x:row r="35">
      <x:c r="A35" s="39"/>
      <x:c r="B35" s="39"/>
      <x:c r="D35" s="39"/>
      <x:c r="G35" s="39"/>
      <x:c r="I35" s="39"/>
      <x:c r="K35" s="39"/>
      <x:c r="M35" s="43"/>
      <x:c r="N35" s="43"/>
    </x:row>
    <x:row r="36">
      <x:c r="A36" s="39"/>
      <x:c r="B36" s="39"/>
      <x:c r="D36" s="39"/>
      <x:c r="G36" s="39"/>
      <x:c r="I36" s="39"/>
      <x:c r="K36" s="39"/>
      <x:c r="M36" s="43"/>
      <x:c r="N36" s="43"/>
    </x:row>
    <x:row r="37">
      <x:c r="A37" s="39"/>
      <x:c r="B37" s="39"/>
      <x:c r="D37" s="39"/>
      <x:c r="G37" s="39"/>
      <x:c r="I37" s="39"/>
      <x:c r="K37" s="39"/>
      <x:c r="M37" s="43"/>
      <x:c r="N37" s="43"/>
    </x:row>
    <x:row r="38">
      <x:c r="A38" s="39"/>
      <x:c r="B38" s="39"/>
      <x:c r="D38" s="39"/>
      <x:c r="G38" s="39"/>
      <x:c r="I38" s="39"/>
      <x:c r="K38" s="39"/>
      <x:c r="M38" s="43"/>
      <x:c r="N38" s="43"/>
    </x:row>
    <x:row r="39">
      <x:c r="A39" s="39"/>
      <x:c r="B39" s="39"/>
      <x:c r="D39" s="39"/>
      <x:c r="G39" s="39"/>
      <x:c r="I39" s="39"/>
      <x:c r="K39" s="39"/>
      <x:c r="M39" s="43"/>
      <x:c r="N39" s="43"/>
    </x:row>
    <x:row r="40">
      <x:c r="A40" s="39"/>
      <x:c r="B40" s="39"/>
      <x:c r="D40" s="39"/>
      <x:c r="G40" s="39"/>
      <x:c r="I40" s="39"/>
      <x:c r="K40" s="39"/>
      <x:c r="M40" s="43"/>
      <x:c r="N40" s="43"/>
    </x:row>
    <x:row r="41">
      <x:c r="A41" s="39"/>
      <x:c r="B41" s="39"/>
      <x:c r="D41" s="39"/>
      <x:c r="G41" s="39"/>
      <x:c r="I41" s="39"/>
      <x:c r="K41" s="39"/>
      <x:c r="M41" s="43"/>
      <x:c r="N41" s="43"/>
    </x:row>
    <x:row r="42">
      <x:c r="A42" s="39"/>
      <x:c r="B42" s="39"/>
      <x:c r="D42" s="39"/>
      <x:c r="G42" s="39"/>
      <x:c r="I42" s="39"/>
      <x:c r="K42" s="39"/>
      <x:c r="M42" s="43"/>
      <x:c r="N42" s="43"/>
    </x:row>
    <x:row r="43">
      <x:c r="A43" s="39"/>
      <x:c r="B43" s="39"/>
      <x:c r="D43" s="39"/>
      <x:c r="G43" s="39"/>
      <x:c r="I43" s="39"/>
      <x:c r="K43" s="39"/>
      <x:c r="M43" s="43"/>
      <x:c r="N43" s="43"/>
    </x:row>
    <x:row r="44">
      <x:c r="A44" s="39"/>
      <x:c r="B44" s="39"/>
      <x:c r="D44" s="39"/>
      <x:c r="G44" s="39"/>
      <x:c r="I44" s="39"/>
      <x:c r="K44" s="39"/>
      <x:c r="M44" s="43"/>
      <x:c r="N44" s="43"/>
    </x:row>
    <x:row r="45">
      <x:c r="A45" s="39"/>
      <x:c r="B45" s="39"/>
      <x:c r="D45" s="39"/>
      <x:c r="G45" s="39"/>
      <x:c r="I45" s="39"/>
      <x:c r="K45" s="39"/>
      <x:c r="M45" s="43"/>
      <x:c r="N45" s="43"/>
    </x:row>
    <x:row r="46">
      <x:c r="A46" s="39"/>
      <x:c r="B46" s="39"/>
      <x:c r="D46" s="39"/>
      <x:c r="G46" s="39"/>
      <x:c r="I46" s="39"/>
      <x:c r="K46" s="39"/>
      <x:c r="M46" s="43"/>
      <x:c r="N46" s="43"/>
    </x:row>
    <x:row r="47">
      <x:c r="A47" s="39"/>
      <x:c r="B47" s="39"/>
      <x:c r="D47" s="39"/>
      <x:c r="G47" s="39"/>
      <x:c r="I47" s="39"/>
      <x:c r="K47" s="39"/>
      <x:c r="M47" s="43"/>
      <x:c r="N47" s="43"/>
    </x:row>
    <x:row r="48">
      <x:c r="A48" s="39"/>
      <x:c r="B48" s="39"/>
      <x:c r="D48" s="39"/>
      <x:c r="G48" s="39"/>
      <x:c r="I48" s="39"/>
      <x:c r="K48" s="39"/>
      <x:c r="M48" s="43"/>
      <x:c r="N48" s="43"/>
    </x:row>
    <x:row r="49">
      <x:c r="A49" s="39"/>
      <x:c r="B49" s="39"/>
      <x:c r="D49" s="39"/>
      <x:c r="G49" s="39"/>
      <x:c r="I49" s="39"/>
      <x:c r="K49" s="39"/>
      <x:c r="M49" s="43"/>
      <x:c r="N49" s="43"/>
    </x:row>
    <x:row r="50">
      <x:c r="A50" s="39"/>
      <x:c r="B50" s="39"/>
      <x:c r="D50" s="39"/>
      <x:c r="G50" s="39"/>
      <x:c r="I50" s="39"/>
      <x:c r="K50" s="39"/>
      <x:c r="M50" s="43"/>
      <x:c r="N50" s="43"/>
    </x:row>
    <x:row r="51">
      <x:c r="A51" s="39"/>
      <x:c r="B51" s="39"/>
      <x:c r="D51" s="39"/>
      <x:c r="G51" s="39"/>
      <x:c r="I51" s="39"/>
      <x:c r="K51" s="39"/>
      <x:c r="M51" s="43"/>
      <x:c r="N51" s="43"/>
    </x:row>
    <x:row r="52">
      <x:c r="A52" s="39"/>
      <x:c r="B52" s="39"/>
      <x:c r="D52" s="39"/>
      <x:c r="G52" s="39"/>
      <x:c r="I52" s="39"/>
      <x:c r="K52" s="39"/>
      <x:c r="M52" s="43"/>
      <x:c r="N52" s="43"/>
    </x:row>
    <x:row r="53">
      <x:c r="A53" s="39"/>
      <x:c r="B53" s="39"/>
      <x:c r="D53" s="39"/>
      <x:c r="G53" s="39"/>
      <x:c r="I53" s="39"/>
      <x:c r="K53" s="39"/>
      <x:c r="M53" s="43"/>
      <x:c r="N53" s="43"/>
    </x:row>
    <x:row r="54">
      <x:c r="A54" s="39"/>
      <x:c r="B54" s="39"/>
      <x:c r="D54" s="39"/>
      <x:c r="G54" s="39"/>
      <x:c r="I54" s="39"/>
      <x:c r="K54" s="39"/>
      <x:c r="M54" s="43"/>
      <x:c r="N54" s="43"/>
    </x:row>
    <x:row r="55">
      <x:c r="A55" s="39"/>
      <x:c r="B55" s="39"/>
      <x:c r="D55" s="39"/>
      <x:c r="G55" s="39"/>
      <x:c r="I55" s="39"/>
      <x:c r="K55" s="39"/>
      <x:c r="M55" s="43"/>
      <x:c r="N55" s="43"/>
    </x:row>
    <x:row r="56">
      <x:c r="A56" s="39"/>
      <x:c r="B56" s="39"/>
      <x:c r="D56" s="39"/>
      <x:c r="G56" s="39"/>
      <x:c r="I56" s="39"/>
      <x:c r="K56" s="39"/>
      <x:c r="M56" s="43"/>
      <x:c r="N56" s="43"/>
    </x:row>
    <x:row r="57">
      <x:c r="A57" s="39"/>
      <x:c r="B57" s="39"/>
      <x:c r="D57" s="39"/>
      <x:c r="G57" s="39"/>
      <x:c r="I57" s="39"/>
      <x:c r="K57" s="39"/>
      <x:c r="M57" s="43"/>
      <x:c r="N57" s="43"/>
    </x:row>
    <x:row r="58">
      <x:c r="A58" s="39"/>
      <x:c r="B58" s="39"/>
      <x:c r="D58" s="39"/>
      <x:c r="G58" s="39"/>
      <x:c r="I58" s="39"/>
      <x:c r="K58" s="39"/>
      <x:c r="M58" s="43"/>
      <x:c r="N58" s="43"/>
    </x:row>
    <x:row r="59">
      <x:c r="A59" s="39"/>
      <x:c r="B59" s="39"/>
      <x:c r="D59" s="39"/>
      <x:c r="G59" s="39"/>
      <x:c r="I59" s="39"/>
      <x:c r="K59" s="39"/>
      <x:c r="M59" s="43"/>
      <x:c r="N59" s="43"/>
    </x:row>
    <x:row r="60">
      <x:c r="A60" s="39"/>
      <x:c r="B60" s="39"/>
      <x:c r="D60" s="39"/>
      <x:c r="G60" s="39"/>
      <x:c r="I60" s="39"/>
      <x:c r="K60" s="39"/>
      <x:c r="M60" s="43"/>
      <x:c r="N60" s="43"/>
    </x:row>
    <x:row r="61">
      <x:c r="A61" s="39"/>
      <x:c r="B61" s="39"/>
      <x:c r="D61" s="39"/>
      <x:c r="G61" s="39"/>
      <x:c r="I61" s="39"/>
      <x:c r="K61" s="39"/>
      <x:c r="M61" s="43"/>
      <x:c r="N61" s="43"/>
    </x:row>
    <x:row r="62">
      <x:c r="A62" s="39"/>
      <x:c r="B62" s="39"/>
      <x:c r="D62" s="39"/>
      <x:c r="G62" s="39"/>
      <x:c r="I62" s="39"/>
      <x:c r="K62" s="39"/>
      <x:c r="M62" s="43"/>
      <x:c r="N62" s="43"/>
    </x:row>
    <x:row r="63">
      <x:c r="A63" s="39"/>
      <x:c r="B63" s="39"/>
      <x:c r="D63" s="39"/>
      <x:c r="G63" s="39"/>
      <x:c r="I63" s="39"/>
      <x:c r="K63" s="39"/>
      <x:c r="M63" s="43"/>
      <x:c r="N63" s="43"/>
    </x:row>
    <x:row r="64">
      <x:c r="A64" s="39"/>
      <x:c r="B64" s="39"/>
      <x:c r="D64" s="39"/>
      <x:c r="G64" s="39"/>
      <x:c r="I64" s="39"/>
      <x:c r="K64" s="39"/>
      <x:c r="M64" s="43"/>
      <x:c r="N64" s="43"/>
    </x:row>
    <x:row r="65">
      <x:c r="A65" s="39"/>
      <x:c r="B65" s="39"/>
      <x:c r="D65" s="39"/>
      <x:c r="G65" s="39"/>
      <x:c r="I65" s="39"/>
      <x:c r="K65" s="39"/>
      <x:c r="M65" s="43"/>
      <x:c r="N65" s="43"/>
    </x:row>
    <x:row r="66">
      <x:c r="A66" s="39"/>
      <x:c r="B66" s="39"/>
      <x:c r="D66" s="39"/>
      <x:c r="G66" s="39"/>
      <x:c r="I66" s="39"/>
      <x:c r="K66" s="39"/>
      <x:c r="M66" s="43"/>
      <x:c r="N66" s="43"/>
    </x:row>
    <x:row r="67">
      <x:c r="A67" s="39"/>
      <x:c r="B67" s="39"/>
      <x:c r="D67" s="39"/>
      <x:c r="G67" s="39"/>
      <x:c r="I67" s="39"/>
      <x:c r="K67" s="39"/>
      <x:c r="M67" s="43"/>
      <x:c r="N67" s="43"/>
    </x:row>
    <x:row r="68">
      <x:c r="A68" s="39"/>
      <x:c r="B68" s="39"/>
      <x:c r="D68" s="39"/>
      <x:c r="G68" s="39"/>
      <x:c r="I68" s="39"/>
      <x:c r="K68" s="39"/>
      <x:c r="M68" s="43"/>
      <x:c r="N68" s="43"/>
    </x:row>
    <x:row r="69">
      <x:c r="A69" s="39"/>
      <x:c r="B69" s="39"/>
      <x:c r="D69" s="39"/>
      <x:c r="G69" s="39"/>
      <x:c r="I69" s="39"/>
      <x:c r="K69" s="39"/>
      <x:c r="M69" s="43"/>
      <x:c r="N69" s="43"/>
    </x:row>
    <x:row r="70">
      <x:c r="A70" s="39"/>
      <x:c r="B70" s="39"/>
      <x:c r="D70" s="39"/>
      <x:c r="G70" s="39"/>
      <x:c r="I70" s="39"/>
      <x:c r="K70" s="39"/>
      <x:c r="M70" s="43"/>
      <x:c r="N70" s="43"/>
    </x:row>
    <x:row r="71">
      <x:c r="A71" s="39"/>
      <x:c r="B71" s="39"/>
      <x:c r="D71" s="39"/>
      <x:c r="G71" s="39"/>
      <x:c r="I71" s="39"/>
      <x:c r="K71" s="39"/>
      <x:c r="M71" s="43"/>
      <x:c r="N71" s="43"/>
    </x:row>
    <x:row r="72">
      <x:c r="A72" s="39"/>
      <x:c r="B72" s="39"/>
      <x:c r="D72" s="39"/>
      <x:c r="G72" s="39"/>
      <x:c r="I72" s="39"/>
      <x:c r="K72" s="39"/>
      <x:c r="M72" s="43"/>
      <x:c r="N72" s="43"/>
    </x:row>
    <x:row r="73">
      <x:c r="A73" s="39"/>
      <x:c r="B73" s="39"/>
      <x:c r="D73" s="39"/>
      <x:c r="G73" s="39"/>
      <x:c r="I73" s="39"/>
      <x:c r="K73" s="39"/>
      <x:c r="M73" s="43"/>
      <x:c r="N73" s="43"/>
    </x:row>
    <x:row r="74">
      <x:c r="A74" s="39"/>
      <x:c r="B74" s="39"/>
      <x:c r="D74" s="39"/>
      <x:c r="G74" s="39"/>
      <x:c r="I74" s="39"/>
      <x:c r="K74" s="39"/>
      <x:c r="M74" s="43"/>
      <x:c r="N74" s="43"/>
    </x:row>
    <x:row r="75">
      <x:c r="A75" s="39"/>
      <x:c r="B75" s="39"/>
      <x:c r="D75" s="39"/>
      <x:c r="G75" s="39"/>
      <x:c r="I75" s="39"/>
      <x:c r="K75" s="39"/>
      <x:c r="M75" s="43"/>
      <x:c r="N75" s="43"/>
    </x:row>
    <x:row r="76">
      <x:c r="A76" s="39"/>
      <x:c r="B76" s="39"/>
      <x:c r="D76" s="39"/>
      <x:c r="G76" s="39"/>
      <x:c r="I76" s="39"/>
      <x:c r="K76" s="39"/>
      <x:c r="M76" s="43"/>
      <x:c r="N76" s="43"/>
    </x:row>
    <x:row r="77">
      <x:c r="A77" s="39"/>
      <x:c r="B77" s="39"/>
      <x:c r="D77" s="39"/>
      <x:c r="G77" s="39"/>
      <x:c r="I77" s="39"/>
      <x:c r="K77" s="39"/>
      <x:c r="M77" s="43"/>
      <x:c r="N77" s="43"/>
    </x:row>
    <x:row r="78">
      <x:c r="A78" s="39"/>
      <x:c r="B78" s="39"/>
      <x:c r="D78" s="39"/>
      <x:c r="G78" s="39"/>
      <x:c r="I78" s="39"/>
      <x:c r="K78" s="39"/>
      <x:c r="M78" s="43"/>
      <x:c r="N78" s="43"/>
    </x:row>
    <x:row r="79">
      <x:c r="A79" s="39"/>
      <x:c r="B79" s="39"/>
      <x:c r="D79" s="39"/>
      <x:c r="G79" s="39"/>
      <x:c r="I79" s="39"/>
      <x:c r="K79" s="39"/>
      <x:c r="M79" s="43"/>
      <x:c r="N79" s="43"/>
    </x:row>
    <x:row r="80">
      <x:c r="A80" s="39"/>
      <x:c r="B80" s="39"/>
      <x:c r="D80" s="39"/>
      <x:c r="G80" s="39"/>
      <x:c r="I80" s="39"/>
      <x:c r="K80" s="39"/>
      <x:c r="M80" s="43"/>
      <x:c r="N80" s="43"/>
    </x:row>
    <x:row r="81">
      <x:c r="A81" s="39"/>
      <x:c r="B81" s="39"/>
      <x:c r="D81" s="39"/>
      <x:c r="G81" s="39"/>
      <x:c r="I81" s="39"/>
      <x:c r="K81" s="39"/>
      <x:c r="M81" s="43"/>
      <x:c r="N81" s="43"/>
    </x:row>
    <x:row r="82">
      <x:c r="A82" s="39"/>
      <x:c r="B82" s="39"/>
      <x:c r="D82" s="39"/>
      <x:c r="G82" s="39"/>
      <x:c r="I82" s="39"/>
      <x:c r="K82" s="39"/>
      <x:c r="M82" s="43"/>
      <x:c r="N82" s="43"/>
    </x:row>
    <x:row r="83">
      <x:c r="A83" s="39"/>
      <x:c r="B83" s="39"/>
      <x:c r="D83" s="39"/>
      <x:c r="G83" s="39"/>
      <x:c r="I83" s="39"/>
      <x:c r="K83" s="39"/>
      <x:c r="M83" s="43"/>
      <x:c r="N83" s="43"/>
    </x:row>
    <x:row r="84">
      <x:c r="A84" s="39"/>
      <x:c r="B84" s="39"/>
      <x:c r="D84" s="39"/>
      <x:c r="G84" s="39"/>
      <x:c r="I84" s="39"/>
      <x:c r="K84" s="39"/>
      <x:c r="M84" s="43"/>
      <x:c r="N84" s="43"/>
    </x:row>
    <x:row r="85">
      <x:c r="A85" s="39"/>
      <x:c r="B85" s="39"/>
      <x:c r="D85" s="39"/>
      <x:c r="G85" s="39"/>
      <x:c r="I85" s="39"/>
      <x:c r="K85" s="39"/>
      <x:c r="M85" s="43"/>
      <x:c r="N85" s="43"/>
    </x:row>
    <x:row r="86">
      <x:c r="A86" s="39"/>
      <x:c r="B86" s="39"/>
      <x:c r="D86" s="39"/>
      <x:c r="G86" s="39"/>
      <x:c r="I86" s="39"/>
      <x:c r="K86" s="39"/>
      <x:c r="M86" s="43"/>
      <x:c r="N86" s="43"/>
    </x:row>
    <x:row r="87">
      <x:c r="A87" s="39"/>
      <x:c r="B87" s="39"/>
      <x:c r="D87" s="39"/>
      <x:c r="G87" s="39"/>
      <x:c r="I87" s="39"/>
      <x:c r="K87" s="39"/>
      <x:c r="M87" s="43"/>
      <x:c r="N87" s="43"/>
    </x:row>
    <x:row r="88">
      <x:c r="A88" s="39"/>
      <x:c r="B88" s="39"/>
      <x:c r="D88" s="39"/>
      <x:c r="G88" s="39"/>
      <x:c r="I88" s="39"/>
      <x:c r="K88" s="39"/>
      <x:c r="M88" s="43"/>
      <x:c r="N88" s="43"/>
    </x:row>
    <x:row r="89">
      <x:c r="A89" s="39"/>
      <x:c r="B89" s="39"/>
      <x:c r="D89" s="39"/>
      <x:c r="G89" s="39"/>
      <x:c r="I89" s="39"/>
      <x:c r="K89" s="39"/>
      <x:c r="M89" s="43"/>
      <x:c r="N89" s="43"/>
    </x:row>
    <x:row r="90">
      <x:c r="A90" s="39"/>
      <x:c r="B90" s="39"/>
      <x:c r="D90" s="39"/>
      <x:c r="G90" s="39"/>
      <x:c r="I90" s="39"/>
      <x:c r="K90" s="39"/>
      <x:c r="M90" s="43"/>
      <x:c r="N90" s="43"/>
    </x:row>
    <x:row r="91">
      <x:c r="A91" s="39"/>
      <x:c r="B91" s="39"/>
      <x:c r="D91" s="39"/>
      <x:c r="G91" s="39"/>
      <x:c r="I91" s="39"/>
      <x:c r="K91" s="39"/>
      <x:c r="M91" s="43"/>
      <x:c r="N91" s="43"/>
    </x:row>
    <x:row r="92">
      <x:c r="A92" s="39"/>
      <x:c r="B92" s="39"/>
      <x:c r="D92" s="39"/>
      <x:c r="G92" s="39"/>
      <x:c r="I92" s="39"/>
      <x:c r="K92" s="39"/>
      <x:c r="M92" s="43"/>
      <x:c r="N92" s="43"/>
    </x:row>
    <x:row r="93">
      <x:c r="A93" s="39"/>
      <x:c r="B93" s="39"/>
      <x:c r="D93" s="39"/>
      <x:c r="G93" s="39"/>
      <x:c r="I93" s="39"/>
      <x:c r="K93" s="39"/>
      <x:c r="M93" s="43"/>
      <x:c r="N93" s="43"/>
    </x:row>
    <x:row r="94">
      <x:c r="A94" s="39"/>
      <x:c r="B94" s="39"/>
      <x:c r="D94" s="39"/>
      <x:c r="G94" s="39"/>
      <x:c r="I94" s="39"/>
      <x:c r="K94" s="39"/>
      <x:c r="M94" s="43"/>
      <x:c r="N94" s="43"/>
    </x:row>
    <x:row r="95">
      <x:c r="A95" s="39"/>
      <x:c r="B95" s="39"/>
      <x:c r="D95" s="39"/>
      <x:c r="G95" s="39"/>
      <x:c r="I95" s="39"/>
      <x:c r="K95" s="39"/>
      <x:c r="M95" s="43"/>
      <x:c r="N95" s="43"/>
    </x:row>
    <x:row r="96">
      <x:c r="A96" s="39"/>
      <x:c r="B96" s="39"/>
      <x:c r="D96" s="39"/>
      <x:c r="G96" s="39"/>
      <x:c r="I96" s="39"/>
      <x:c r="K96" s="39"/>
      <x:c r="M96" s="43"/>
      <x:c r="N96" s="43"/>
    </x:row>
    <x:row r="97">
      <x:c r="A97" s="39"/>
      <x:c r="B97" s="39"/>
      <x:c r="D97" s="39"/>
      <x:c r="G97" s="39"/>
      <x:c r="I97" s="39"/>
      <x:c r="K97" s="39"/>
      <x:c r="M97" s="43"/>
      <x:c r="N97" s="43"/>
    </x:row>
    <x:row r="98">
      <x:c r="A98" s="39"/>
      <x:c r="B98" s="39"/>
      <x:c r="D98" s="39"/>
      <x:c r="G98" s="39"/>
      <x:c r="I98" s="39"/>
      <x:c r="K98" s="39"/>
      <x:c r="M98" s="43"/>
      <x:c r="N98" s="43"/>
    </x:row>
    <x:row r="99">
      <x:c r="A99" s="39"/>
      <x:c r="B99" s="39"/>
      <x:c r="D99" s="39"/>
      <x:c r="G99" s="39"/>
      <x:c r="I99" s="39"/>
      <x:c r="K99" s="39"/>
      <x:c r="M99" s="43"/>
      <x:c r="N99" s="43"/>
    </x:row>
    <x:row r="100">
      <x:c r="A100" s="39"/>
      <x:c r="B100" s="39"/>
      <x:c r="D100" s="39"/>
      <x:c r="G100" s="39"/>
      <x:c r="I100" s="39"/>
      <x:c r="K100" s="39"/>
      <x:c r="M100" s="43"/>
      <x:c r="N100" s="43"/>
    </x:row>
    <x:row r="101">
      <x:c r="A101" s="39"/>
      <x:c r="B101" s="39"/>
      <x:c r="D101" s="39"/>
      <x:c r="G101" s="39"/>
      <x:c r="I101" s="39"/>
      <x:c r="K101" s="39"/>
      <x:c r="M101" s="43"/>
      <x:c r="N101" s="43"/>
    </x:row>
    <x:row r="102">
      <x:c r="A102" s="39"/>
      <x:c r="B102" s="39"/>
      <x:c r="D102" s="39"/>
      <x:c r="G102" s="39"/>
      <x:c r="I102" s="39"/>
      <x:c r="K102" s="39"/>
      <x:c r="M102" s="43"/>
      <x:c r="N102" s="43"/>
    </x:row>
    <x:row r="103">
      <x:c r="A103" s="39"/>
      <x:c r="B103" s="39"/>
      <x:c r="D103" s="39"/>
      <x:c r="G103" s="39"/>
      <x:c r="I103" s="39"/>
      <x:c r="K103" s="39"/>
      <x:c r="M103" s="43"/>
      <x:c r="N103" s="43"/>
    </x:row>
    <x:row r="104">
      <x:c r="A104" s="39"/>
      <x:c r="B104" s="39"/>
      <x:c r="D104" s="39"/>
      <x:c r="G104" s="39"/>
      <x:c r="I104" s="39"/>
      <x:c r="K104" s="39"/>
      <x:c r="M104" s="43"/>
      <x:c r="N104" s="43"/>
    </x:row>
    <x:row r="105">
      <x:c r="A105" s="39"/>
      <x:c r="B105" s="39"/>
      <x:c r="D105" s="39"/>
      <x:c r="G105" s="39"/>
      <x:c r="I105" s="39"/>
      <x:c r="K105" s="39"/>
      <x:c r="M105" s="43"/>
      <x:c r="N105" s="43"/>
    </x:row>
    <x:row r="106">
      <x:c r="A106" s="39"/>
      <x:c r="B106" s="39"/>
      <x:c r="D106" s="39"/>
      <x:c r="G106" s="39"/>
      <x:c r="I106" s="39"/>
      <x:c r="K106" s="39"/>
      <x:c r="M106" s="43"/>
      <x:c r="N106" s="43"/>
    </x:row>
    <x:row r="107">
      <x:c r="A107" s="39"/>
      <x:c r="B107" s="39"/>
      <x:c r="D107" s="39"/>
      <x:c r="G107" s="39"/>
      <x:c r="I107" s="39"/>
      <x:c r="K107" s="39"/>
      <x:c r="M107" s="43"/>
      <x:c r="N107" s="43"/>
    </x:row>
    <x:row r="108">
      <x:c r="A108" s="39"/>
      <x:c r="B108" s="39"/>
      <x:c r="D108" s="39"/>
      <x:c r="G108" s="39"/>
      <x:c r="I108" s="39"/>
      <x:c r="K108" s="39"/>
      <x:c r="M108" s="43"/>
      <x:c r="N108" s="43"/>
    </x:row>
    <x:row r="109">
      <x:c r="A109" s="39"/>
      <x:c r="B109" s="39"/>
      <x:c r="D109" s="39"/>
      <x:c r="G109" s="39"/>
      <x:c r="I109" s="39"/>
      <x:c r="K109" s="39"/>
      <x:c r="M109" s="43"/>
      <x:c r="N109" s="43"/>
    </x:row>
    <x:row r="110">
      <x:c r="A110" s="39"/>
      <x:c r="B110" s="39"/>
      <x:c r="D110" s="39"/>
      <x:c r="G110" s="39"/>
      <x:c r="I110" s="39"/>
      <x:c r="K110" s="39"/>
      <x:c r="M110" s="43"/>
      <x:c r="N110" s="43"/>
    </x:row>
    <x:row r="111">
      <x:c r="A111" s="39"/>
      <x:c r="B111" s="39"/>
      <x:c r="D111" s="39"/>
      <x:c r="G111" s="39"/>
      <x:c r="I111" s="39"/>
      <x:c r="K111" s="39"/>
      <x:c r="M111" s="43"/>
      <x:c r="N111" s="43"/>
    </x:row>
    <x:row r="112">
      <x:c r="A112" s="39"/>
      <x:c r="B112" s="39"/>
      <x:c r="D112" s="39"/>
      <x:c r="G112" s="39"/>
      <x:c r="I112" s="39"/>
      <x:c r="K112" s="39"/>
      <x:c r="M112" s="43"/>
      <x:c r="N112" s="43"/>
    </x:row>
    <x:row r="113">
      <x:c r="A113" s="39"/>
      <x:c r="B113" s="39"/>
      <x:c r="D113" s="39"/>
      <x:c r="G113" s="39"/>
      <x:c r="I113" s="39"/>
      <x:c r="K113" s="39"/>
      <x:c r="M113" s="43"/>
      <x:c r="N113" s="43"/>
    </x:row>
    <x:row r="114">
      <x:c r="A114" s="39"/>
      <x:c r="B114" s="39"/>
      <x:c r="D114" s="39"/>
      <x:c r="G114" s="39"/>
      <x:c r="I114" s="39"/>
      <x:c r="K114" s="39"/>
      <x:c r="M114" s="43"/>
      <x:c r="N114" s="43"/>
    </x:row>
    <x:row r="115">
      <x:c r="A115" s="39"/>
      <x:c r="B115" s="39"/>
      <x:c r="D115" s="39"/>
      <x:c r="G115" s="39"/>
      <x:c r="I115" s="39"/>
      <x:c r="K115" s="39"/>
      <x:c r="M115" s="43"/>
      <x:c r="N115" s="43"/>
    </x:row>
    <x:row r="116">
      <x:c r="A116" s="39"/>
      <x:c r="B116" s="39"/>
      <x:c r="D116" s="39"/>
      <x:c r="G116" s="39"/>
      <x:c r="I116" s="39"/>
      <x:c r="K116" s="39"/>
      <x:c r="M116" s="43"/>
      <x:c r="N116" s="43"/>
    </x:row>
    <x:row r="117">
      <x:c r="A117" s="39"/>
      <x:c r="B117" s="39"/>
      <x:c r="D117" s="39"/>
      <x:c r="G117" s="39"/>
      <x:c r="I117" s="39"/>
      <x:c r="K117" s="39"/>
      <x:c r="M117" s="43"/>
      <x:c r="N117" s="43"/>
    </x:row>
    <x:row r="118">
      <x:c r="A118" s="39"/>
      <x:c r="B118" s="39"/>
      <x:c r="D118" s="39"/>
      <x:c r="G118" s="39"/>
      <x:c r="I118" s="39"/>
      <x:c r="K118" s="39"/>
      <x:c r="M118" s="43"/>
      <x:c r="N118" s="43"/>
    </x:row>
    <x:row r="119">
      <x:c r="A119" s="39"/>
      <x:c r="B119" s="39"/>
      <x:c r="D119" s="39"/>
      <x:c r="G119" s="39"/>
      <x:c r="I119" s="39"/>
      <x:c r="K119" s="39"/>
      <x:c r="M119" s="43"/>
      <x:c r="N119" s="43"/>
    </x:row>
    <x:row r="120">
      <x:c r="A120" s="39"/>
      <x:c r="B120" s="39"/>
      <x:c r="D120" s="39"/>
      <x:c r="G120" s="39"/>
      <x:c r="I120" s="39"/>
      <x:c r="K120" s="39"/>
      <x:c r="M120" s="43"/>
      <x:c r="N120" s="43"/>
    </x:row>
    <x:row r="121">
      <x:c r="A121" s="39"/>
      <x:c r="B121" s="39"/>
      <x:c r="D121" s="39"/>
      <x:c r="G121" s="39"/>
      <x:c r="I121" s="39"/>
      <x:c r="K121" s="39"/>
      <x:c r="M121" s="43"/>
      <x:c r="N121" s="43"/>
    </x:row>
    <x:row r="122">
      <x:c r="A122" s="39"/>
      <x:c r="B122" s="39"/>
      <x:c r="D122" s="39"/>
      <x:c r="G122" s="39"/>
      <x:c r="I122" s="39"/>
      <x:c r="K122" s="39"/>
      <x:c r="M122" s="43"/>
      <x:c r="N122" s="43"/>
    </x:row>
    <x:row r="123">
      <x:c r="A123" s="39"/>
      <x:c r="B123" s="39"/>
      <x:c r="D123" s="39"/>
      <x:c r="G123" s="39"/>
      <x:c r="I123" s="39"/>
      <x:c r="K123" s="39"/>
      <x:c r="M123" s="43"/>
      <x:c r="N123" s="43"/>
    </x:row>
    <x:row r="124">
      <x:c r="A124" s="39"/>
      <x:c r="B124" s="39"/>
      <x:c r="D124" s="39"/>
      <x:c r="G124" s="39"/>
      <x:c r="I124" s="39"/>
      <x:c r="K124" s="39"/>
      <x:c r="M124" s="43"/>
      <x:c r="N124" s="43"/>
    </x:row>
    <x:row r="125">
      <x:c r="A125" s="39"/>
      <x:c r="B125" s="39"/>
      <x:c r="D125" s="39"/>
      <x:c r="G125" s="39"/>
      <x:c r="I125" s="39"/>
      <x:c r="K125" s="39"/>
      <x:c r="M125" s="43"/>
      <x:c r="N125" s="43"/>
    </x:row>
    <x:row r="126">
      <x:c r="A126" s="39"/>
      <x:c r="B126" s="39"/>
      <x:c r="D126" s="39"/>
      <x:c r="G126" s="39"/>
      <x:c r="I126" s="39"/>
      <x:c r="K126" s="39"/>
      <x:c r="M126" s="43"/>
      <x:c r="N126" s="43"/>
    </x:row>
    <x:row r="127">
      <x:c r="A127" s="39"/>
      <x:c r="B127" s="39"/>
      <x:c r="D127" s="39"/>
      <x:c r="G127" s="39"/>
      <x:c r="I127" s="39"/>
      <x:c r="K127" s="39"/>
      <x:c r="M127" s="43"/>
      <x:c r="N127" s="43"/>
    </x:row>
    <x:row r="128">
      <x:c r="A128" s="39"/>
      <x:c r="B128" s="39"/>
      <x:c r="D128" s="39"/>
      <x:c r="G128" s="39"/>
      <x:c r="I128" s="39"/>
      <x:c r="K128" s="39"/>
      <x:c r="M128" s="43"/>
      <x:c r="N128" s="43"/>
    </x:row>
    <x:row r="129">
      <x:c r="A129" s="39"/>
      <x:c r="B129" s="39"/>
      <x:c r="D129" s="39"/>
      <x:c r="G129" s="39"/>
      <x:c r="I129" s="39"/>
      <x:c r="K129" s="39"/>
      <x:c r="M129" s="43"/>
      <x:c r="N129" s="43"/>
    </x:row>
    <x:row r="130">
      <x:c r="A130" s="39"/>
      <x:c r="B130" s="39"/>
      <x:c r="D130" s="39"/>
      <x:c r="G130" s="39"/>
      <x:c r="I130" s="39"/>
      <x:c r="K130" s="39"/>
      <x:c r="M130" s="43"/>
      <x:c r="N130" s="43"/>
    </x:row>
    <x:row r="131">
      <x:c r="A131" s="39"/>
      <x:c r="B131" s="39"/>
      <x:c r="D131" s="39"/>
      <x:c r="G131" s="39"/>
      <x:c r="I131" s="39"/>
      <x:c r="K131" s="39"/>
      <x:c r="M131" s="43"/>
      <x:c r="N131" s="43"/>
    </x:row>
    <x:row r="132">
      <x:c r="A132" s="39"/>
      <x:c r="B132" s="39"/>
      <x:c r="D132" s="39"/>
      <x:c r="G132" s="39"/>
      <x:c r="I132" s="39"/>
      <x:c r="K132" s="39"/>
      <x:c r="M132" s="43"/>
      <x:c r="N132" s="43"/>
    </x:row>
    <x:row r="133">
      <x:c r="A133" s="39"/>
      <x:c r="B133" s="39"/>
      <x:c r="D133" s="39"/>
      <x:c r="G133" s="39"/>
      <x:c r="I133" s="39"/>
      <x:c r="K133" s="39"/>
      <x:c r="M133" s="43"/>
      <x:c r="N133" s="43"/>
    </x:row>
    <x:row r="134">
      <x:c r="A134" s="39"/>
      <x:c r="B134" s="39"/>
      <x:c r="D134" s="39"/>
      <x:c r="G134" s="39"/>
      <x:c r="I134" s="39"/>
      <x:c r="K134" s="39"/>
      <x:c r="M134" s="43"/>
      <x:c r="N134" s="43"/>
    </x:row>
    <x:row r="135">
      <x:c r="A135" s="39"/>
      <x:c r="B135" s="39"/>
      <x:c r="D135" s="39"/>
      <x:c r="G135" s="39"/>
      <x:c r="I135" s="39"/>
      <x:c r="K135" s="39"/>
      <x:c r="M135" s="43"/>
      <x:c r="N135" s="43"/>
    </x:row>
    <x:row r="136">
      <x:c r="A136" s="39"/>
      <x:c r="B136" s="39"/>
      <x:c r="D136" s="39"/>
      <x:c r="G136" s="39"/>
      <x:c r="I136" s="39"/>
      <x:c r="K136" s="39"/>
      <x:c r="M136" s="43"/>
      <x:c r="N136" s="43"/>
    </x:row>
    <x:row r="137">
      <x:c r="A137" s="39"/>
      <x:c r="B137" s="39"/>
      <x:c r="D137" s="39"/>
      <x:c r="G137" s="39"/>
      <x:c r="I137" s="39"/>
      <x:c r="K137" s="39"/>
      <x:c r="M137" s="43"/>
      <x:c r="N137" s="43"/>
    </x:row>
    <x:row r="138">
      <x:c r="A138" s="39"/>
      <x:c r="B138" s="39"/>
      <x:c r="D138" s="39"/>
      <x:c r="G138" s="39"/>
      <x:c r="I138" s="39"/>
      <x:c r="K138" s="39"/>
      <x:c r="M138" s="43"/>
      <x:c r="N138" s="43"/>
    </x:row>
    <x:row r="139">
      <x:c r="A139" s="39"/>
      <x:c r="B139" s="39"/>
      <x:c r="D139" s="39"/>
      <x:c r="G139" s="39"/>
      <x:c r="I139" s="39"/>
      <x:c r="K139" s="39"/>
      <x:c r="M139" s="43"/>
      <x:c r="N139" s="43"/>
    </x:row>
    <x:row r="140">
      <x:c r="A140" s="39"/>
      <x:c r="B140" s="39"/>
      <x:c r="D140" s="39"/>
      <x:c r="G140" s="39"/>
      <x:c r="I140" s="39"/>
      <x:c r="K140" s="39"/>
      <x:c r="M140" s="43"/>
      <x:c r="N140" s="43"/>
    </x:row>
    <x:row r="141">
      <x:c r="A141" s="39"/>
      <x:c r="B141" s="39"/>
      <x:c r="D141" s="39"/>
      <x:c r="G141" s="39"/>
      <x:c r="I141" s="39"/>
      <x:c r="K141" s="39"/>
      <x:c r="M141" s="43"/>
      <x:c r="N141" s="43"/>
    </x:row>
    <x:row r="142">
      <x:c r="A142" s="39"/>
      <x:c r="B142" s="39"/>
      <x:c r="D142" s="39"/>
      <x:c r="G142" s="39"/>
      <x:c r="I142" s="39"/>
      <x:c r="K142" s="39"/>
      <x:c r="M142" s="43"/>
      <x:c r="N142" s="43"/>
    </x:row>
    <x:row r="143">
      <x:c r="A143" s="39"/>
      <x:c r="B143" s="39"/>
      <x:c r="D143" s="39"/>
      <x:c r="G143" s="39"/>
      <x:c r="I143" s="39"/>
      <x:c r="K143" s="39"/>
      <x:c r="M143" s="43"/>
      <x:c r="N143" s="43"/>
    </x:row>
    <x:row r="144">
      <x:c r="A144" s="39"/>
      <x:c r="B144" s="39"/>
      <x:c r="D144" s="39"/>
      <x:c r="G144" s="39"/>
      <x:c r="I144" s="39"/>
      <x:c r="K144" s="39"/>
      <x:c r="M144" s="43"/>
      <x:c r="N144" s="43"/>
    </x:row>
    <x:row r="145">
      <x:c r="A145" s="39"/>
      <x:c r="B145" s="39"/>
      <x:c r="D145" s="39"/>
      <x:c r="G145" s="39"/>
      <x:c r="I145" s="39"/>
      <x:c r="K145" s="39"/>
      <x:c r="M145" s="43"/>
      <x:c r="N145" s="43"/>
    </x:row>
    <x:row r="146">
      <x:c r="A146" s="39"/>
      <x:c r="B146" s="39"/>
      <x:c r="D146" s="39"/>
      <x:c r="G146" s="39"/>
      <x:c r="I146" s="39"/>
      <x:c r="K146" s="39"/>
      <x:c r="M146" s="43"/>
      <x:c r="N146" s="43"/>
    </x:row>
    <x:row r="147">
      <x:c r="A147" s="39"/>
      <x:c r="B147" s="39"/>
      <x:c r="D147" s="39"/>
      <x:c r="G147" s="39"/>
      <x:c r="I147" s="39"/>
      <x:c r="K147" s="39"/>
      <x:c r="M147" s="43"/>
      <x:c r="N147" s="43"/>
    </x:row>
    <x:row r="148">
      <x:c r="A148" s="39"/>
      <x:c r="B148" s="39"/>
      <x:c r="D148" s="39"/>
      <x:c r="G148" s="39"/>
      <x:c r="I148" s="39"/>
      <x:c r="K148" s="39"/>
      <x:c r="M148" s="43"/>
      <x:c r="N148" s="43"/>
    </x:row>
    <x:row r="149">
      <x:c r="A149" s="39"/>
      <x:c r="B149" s="39"/>
      <x:c r="D149" s="39"/>
      <x:c r="G149" s="39"/>
      <x:c r="I149" s="39"/>
      <x:c r="K149" s="39"/>
      <x:c r="M149" s="43"/>
      <x:c r="N149" s="43"/>
    </x:row>
    <x:row r="150">
      <x:c r="A150" s="39"/>
      <x:c r="B150" s="39"/>
      <x:c r="D150" s="39"/>
      <x:c r="G150" s="39"/>
      <x:c r="I150" s="39"/>
      <x:c r="K150" s="39"/>
      <x:c r="M150" s="43"/>
      <x:c r="N150" s="43"/>
    </x:row>
    <x:row r="151">
      <x:c r="A151" s="39"/>
      <x:c r="B151" s="39"/>
      <x:c r="D151" s="39"/>
      <x:c r="G151" s="39"/>
      <x:c r="I151" s="39"/>
      <x:c r="K151" s="39"/>
      <x:c r="M151" s="43"/>
      <x:c r="N151" s="43"/>
    </x:row>
    <x:row r="152">
      <x:c r="A152" s="39"/>
      <x:c r="B152" s="39"/>
      <x:c r="D152" s="39"/>
      <x:c r="G152" s="39"/>
      <x:c r="I152" s="39"/>
      <x:c r="K152" s="39"/>
      <x:c r="M152" s="43"/>
      <x:c r="N152" s="43"/>
    </x:row>
    <x:row r="153">
      <x:c r="A153" s="39"/>
      <x:c r="B153" s="39"/>
      <x:c r="D153" s="39"/>
      <x:c r="G153" s="39"/>
      <x:c r="I153" s="39"/>
      <x:c r="K153" s="39"/>
      <x:c r="M153" s="43"/>
      <x:c r="N153" s="43"/>
    </x:row>
    <x:row r="154">
      <x:c r="A154" s="39"/>
      <x:c r="B154" s="39"/>
      <x:c r="D154" s="39"/>
      <x:c r="G154" s="39"/>
      <x:c r="I154" s="39"/>
      <x:c r="K154" s="39"/>
      <x:c r="M154" s="43"/>
      <x:c r="N154" s="43"/>
    </x:row>
    <x:row r="155">
      <x:c r="A155" s="39"/>
      <x:c r="B155" s="39"/>
      <x:c r="D155" s="39"/>
      <x:c r="G155" s="39"/>
      <x:c r="I155" s="39"/>
      <x:c r="K155" s="39"/>
      <x:c r="M155" s="43"/>
      <x:c r="N155" s="43"/>
    </x:row>
    <x:row r="156">
      <x:c r="A156" s="39"/>
      <x:c r="B156" s="39"/>
      <x:c r="D156" s="39"/>
      <x:c r="G156" s="39"/>
      <x:c r="I156" s="39"/>
      <x:c r="K156" s="39"/>
      <x:c r="M156" s="43"/>
      <x:c r="N156" s="43"/>
    </x:row>
    <x:row r="157">
      <x:c r="A157" s="39"/>
      <x:c r="B157" s="39"/>
      <x:c r="D157" s="39"/>
      <x:c r="G157" s="39"/>
      <x:c r="I157" s="39"/>
      <x:c r="K157" s="39"/>
      <x:c r="M157" s="43"/>
      <x:c r="N157" s="43"/>
    </x:row>
    <x:row r="158">
      <x:c r="A158" s="39"/>
      <x:c r="B158" s="39"/>
      <x:c r="D158" s="39"/>
      <x:c r="G158" s="39"/>
      <x:c r="I158" s="39"/>
      <x:c r="K158" s="39"/>
      <x:c r="M158" s="43"/>
      <x:c r="N158" s="43"/>
    </x:row>
    <x:row r="159">
      <x:c r="A159" s="39"/>
      <x:c r="B159" s="39"/>
      <x:c r="D159" s="39"/>
      <x:c r="G159" s="39"/>
      <x:c r="I159" s="39"/>
      <x:c r="K159" s="39"/>
      <x:c r="M159" s="43"/>
      <x:c r="N159" s="43"/>
    </x:row>
    <x:row r="160">
      <x:c r="A160" s="39"/>
      <x:c r="B160" s="39"/>
      <x:c r="D160" s="39"/>
      <x:c r="G160" s="39"/>
      <x:c r="I160" s="39"/>
      <x:c r="K160" s="39"/>
      <x:c r="M160" s="43"/>
      <x:c r="N160" s="43"/>
    </x:row>
    <x:row r="161">
      <x:c r="A161" s="39"/>
      <x:c r="B161" s="39"/>
      <x:c r="D161" s="39"/>
      <x:c r="G161" s="39"/>
      <x:c r="I161" s="39"/>
      <x:c r="K161" s="39"/>
      <x:c r="M161" s="43"/>
      <x:c r="N161" s="43"/>
    </x:row>
    <x:row r="162">
      <x:c r="A162" s="39"/>
      <x:c r="B162" s="39"/>
      <x:c r="D162" s="39"/>
      <x:c r="G162" s="39"/>
      <x:c r="I162" s="39"/>
      <x:c r="K162" s="39"/>
      <x:c r="M162" s="43"/>
      <x:c r="N162" s="43"/>
    </x:row>
    <x:row r="163">
      <x:c r="A163" s="39"/>
      <x:c r="B163" s="39"/>
      <x:c r="D163" s="39"/>
      <x:c r="G163" s="39"/>
      <x:c r="I163" s="39"/>
      <x:c r="K163" s="39"/>
      <x:c r="M163" s="43"/>
      <x:c r="N163" s="43"/>
    </x:row>
    <x:row r="164">
      <x:c r="A164" s="39"/>
      <x:c r="B164" s="39"/>
      <x:c r="D164" s="39"/>
      <x:c r="G164" s="39"/>
      <x:c r="I164" s="39"/>
      <x:c r="K164" s="39"/>
      <x:c r="M164" s="43"/>
      <x:c r="N164" s="43"/>
    </x:row>
    <x:row r="165">
      <x:c r="A165" s="39"/>
      <x:c r="B165" s="39"/>
      <x:c r="D165" s="39"/>
      <x:c r="G165" s="39"/>
      <x:c r="I165" s="39"/>
      <x:c r="K165" s="39"/>
      <x:c r="M165" s="43"/>
      <x:c r="N165" s="43"/>
    </x:row>
    <x:row r="166">
      <x:c r="A166" s="39"/>
      <x:c r="B166" s="39"/>
      <x:c r="D166" s="39"/>
      <x:c r="G166" s="39"/>
      <x:c r="I166" s="39"/>
      <x:c r="K166" s="39"/>
      <x:c r="M166" s="43"/>
      <x:c r="N166" s="43"/>
    </x:row>
    <x:row r="167">
      <x:c r="A167" s="39"/>
      <x:c r="B167" s="39"/>
      <x:c r="D167" s="39"/>
      <x:c r="G167" s="39"/>
      <x:c r="I167" s="39"/>
      <x:c r="K167" s="39"/>
      <x:c r="M167" s="43"/>
      <x:c r="N167" s="43"/>
    </x:row>
    <x:row r="168">
      <x:c r="A168" s="39"/>
      <x:c r="B168" s="39"/>
      <x:c r="D168" s="39"/>
      <x:c r="G168" s="39"/>
      <x:c r="I168" s="39"/>
      <x:c r="K168" s="39"/>
      <x:c r="M168" s="43"/>
      <x:c r="N168" s="43"/>
    </x:row>
    <x:row r="169">
      <x:c r="A169" s="39"/>
      <x:c r="B169" s="39"/>
      <x:c r="D169" s="39"/>
      <x:c r="G169" s="39"/>
      <x:c r="I169" s="39"/>
      <x:c r="K169" s="39"/>
      <x:c r="M169" s="43"/>
      <x:c r="N169" s="43"/>
    </x:row>
    <x:row r="170">
      <x:c r="A170" s="39"/>
      <x:c r="B170" s="39"/>
      <x:c r="D170" s="39"/>
      <x:c r="G170" s="39"/>
      <x:c r="I170" s="39"/>
      <x:c r="K170" s="39"/>
      <x:c r="M170" s="43"/>
      <x:c r="N170" s="43"/>
    </x:row>
    <x:row r="171">
      <x:c r="A171" s="39"/>
      <x:c r="B171" s="39"/>
      <x:c r="D171" s="39"/>
      <x:c r="G171" s="39"/>
      <x:c r="I171" s="39"/>
      <x:c r="K171" s="39"/>
      <x:c r="M171" s="43"/>
      <x:c r="N171" s="43"/>
    </x:row>
    <x:row r="172">
      <x:c r="A172" s="39"/>
      <x:c r="B172" s="39"/>
      <x:c r="D172" s="39"/>
      <x:c r="G172" s="39"/>
      <x:c r="I172" s="39"/>
      <x:c r="K172" s="39"/>
      <x:c r="M172" s="43"/>
      <x:c r="N172" s="43"/>
    </x:row>
    <x:row r="173">
      <x:c r="A173" s="39"/>
      <x:c r="B173" s="39"/>
      <x:c r="D173" s="39"/>
      <x:c r="G173" s="39"/>
      <x:c r="I173" s="39"/>
      <x:c r="K173" s="39"/>
      <x:c r="M173" s="43"/>
      <x:c r="N173" s="43"/>
    </x:row>
    <x:row r="174">
      <x:c r="A174" s="39"/>
      <x:c r="B174" s="39"/>
      <x:c r="D174" s="39"/>
      <x:c r="G174" s="39"/>
      <x:c r="I174" s="39"/>
      <x:c r="K174" s="39"/>
      <x:c r="M174" s="43"/>
      <x:c r="N174" s="43"/>
    </x:row>
    <x:row r="175">
      <x:c r="A175" s="39"/>
      <x:c r="B175" s="39"/>
      <x:c r="D175" s="39"/>
      <x:c r="G175" s="39"/>
      <x:c r="I175" s="39"/>
      <x:c r="K175" s="39"/>
      <x:c r="M175" s="43"/>
      <x:c r="N175" s="43"/>
    </x:row>
    <x:row r="176">
      <x:c r="A176" s="39"/>
      <x:c r="B176" s="39"/>
      <x:c r="D176" s="39"/>
      <x:c r="G176" s="39"/>
      <x:c r="I176" s="39"/>
      <x:c r="K176" s="39"/>
      <x:c r="M176" s="43"/>
      <x:c r="N176" s="43"/>
    </x:row>
    <x:row r="177">
      <x:c r="A177" s="39"/>
      <x:c r="B177" s="39"/>
      <x:c r="D177" s="39"/>
      <x:c r="G177" s="39"/>
      <x:c r="I177" s="39"/>
      <x:c r="K177" s="39"/>
      <x:c r="M177" s="43"/>
      <x:c r="N177" s="43"/>
    </x:row>
    <x:row r="178">
      <x:c r="A178" s="39"/>
      <x:c r="B178" s="39"/>
      <x:c r="D178" s="39"/>
      <x:c r="G178" s="39"/>
      <x:c r="I178" s="39"/>
      <x:c r="K178" s="39"/>
      <x:c r="M178" s="43"/>
      <x:c r="N178" s="43"/>
    </x:row>
    <x:row r="179">
      <x:c r="A179" s="39"/>
      <x:c r="B179" s="39"/>
      <x:c r="D179" s="39"/>
      <x:c r="G179" s="39"/>
      <x:c r="I179" s="39"/>
      <x:c r="K179" s="39"/>
      <x:c r="M179" s="43"/>
      <x:c r="N179" s="43"/>
    </x:row>
    <x:row r="180">
      <x:c r="A180" s="39"/>
      <x:c r="B180" s="39"/>
      <x:c r="D180" s="39"/>
      <x:c r="G180" s="39"/>
      <x:c r="I180" s="39"/>
      <x:c r="K180" s="39"/>
      <x:c r="M180" s="43"/>
      <x:c r="N180" s="43"/>
    </x:row>
    <x:row r="181">
      <x:c r="A181" s="39"/>
      <x:c r="B181" s="39"/>
      <x:c r="D181" s="39"/>
      <x:c r="G181" s="39"/>
      <x:c r="I181" s="39"/>
      <x:c r="K181" s="39"/>
      <x:c r="M181" s="43"/>
      <x:c r="N181" s="43"/>
    </x:row>
    <x:row r="182">
      <x:c r="A182" s="39"/>
      <x:c r="B182" s="39"/>
      <x:c r="D182" s="39"/>
      <x:c r="G182" s="39"/>
      <x:c r="I182" s="39"/>
      <x:c r="K182" s="39"/>
      <x:c r="M182" s="43"/>
      <x:c r="N182" s="43"/>
    </x:row>
    <x:row r="183">
      <x:c r="A183" s="39"/>
      <x:c r="B183" s="39"/>
      <x:c r="D183" s="39"/>
      <x:c r="G183" s="39"/>
      <x:c r="I183" s="39"/>
      <x:c r="K183" s="39"/>
      <x:c r="M183" s="43"/>
      <x:c r="N183" s="43"/>
    </x:row>
    <x:row r="184">
      <x:c r="A184" s="39"/>
      <x:c r="B184" s="39"/>
      <x:c r="D184" s="39"/>
      <x:c r="G184" s="39"/>
      <x:c r="I184" s="39"/>
      <x:c r="K184" s="39"/>
      <x:c r="M184" s="43"/>
      <x:c r="N184" s="43"/>
    </x:row>
    <x:row r="185">
      <x:c r="A185" s="39"/>
      <x:c r="B185" s="39"/>
      <x:c r="D185" s="39"/>
      <x:c r="G185" s="39"/>
      <x:c r="I185" s="39"/>
      <x:c r="K185" s="39"/>
      <x:c r="M185" s="43"/>
      <x:c r="N185" s="43"/>
    </x:row>
    <x:row r="186">
      <x:c r="A186" s="39"/>
      <x:c r="B186" s="39"/>
      <x:c r="D186" s="39"/>
      <x:c r="G186" s="39"/>
      <x:c r="I186" s="39"/>
      <x:c r="K186" s="39"/>
      <x:c r="M186" s="43"/>
      <x:c r="N186" s="43"/>
    </x:row>
    <x:row r="187">
      <x:c r="A187" s="39"/>
      <x:c r="B187" s="39"/>
      <x:c r="D187" s="39"/>
      <x:c r="G187" s="39"/>
      <x:c r="I187" s="39"/>
      <x:c r="K187" s="39"/>
      <x:c r="M187" s="43"/>
      <x:c r="N187" s="43"/>
    </x:row>
    <x:row r="188">
      <x:c r="A188" s="39"/>
      <x:c r="B188" s="39"/>
      <x:c r="D188" s="39"/>
      <x:c r="G188" s="39"/>
      <x:c r="I188" s="39"/>
      <x:c r="K188" s="39"/>
      <x:c r="M188" s="43"/>
      <x:c r="N188" s="43"/>
    </x:row>
    <x:row r="189">
      <x:c r="A189" s="39"/>
      <x:c r="B189" s="39"/>
      <x:c r="D189" s="39"/>
      <x:c r="G189" s="39"/>
      <x:c r="I189" s="39"/>
      <x:c r="K189" s="39"/>
      <x:c r="M189" s="43"/>
      <x:c r="N189" s="43"/>
    </x:row>
    <x:row r="190">
      <x:c r="A190" s="39"/>
      <x:c r="B190" s="39"/>
      <x:c r="D190" s="39"/>
      <x:c r="G190" s="39"/>
      <x:c r="I190" s="39"/>
      <x:c r="K190" s="39"/>
      <x:c r="M190" s="43"/>
      <x:c r="N190" s="43"/>
    </x:row>
    <x:row r="191">
      <x:c r="A191" s="39"/>
      <x:c r="B191" s="39"/>
      <x:c r="D191" s="39"/>
      <x:c r="G191" s="39"/>
      <x:c r="I191" s="39"/>
      <x:c r="K191" s="39"/>
      <x:c r="M191" s="43"/>
      <x:c r="N191" s="43"/>
    </x:row>
    <x:row r="192">
      <x:c r="A192" s="39"/>
      <x:c r="B192" s="39"/>
      <x:c r="D192" s="39"/>
      <x:c r="G192" s="39"/>
      <x:c r="I192" s="39"/>
      <x:c r="K192" s="39"/>
      <x:c r="M192" s="43"/>
      <x:c r="N192" s="43"/>
    </x:row>
    <x:row r="193">
      <x:c r="A193" s="39"/>
      <x:c r="B193" s="39"/>
      <x:c r="D193" s="39"/>
      <x:c r="G193" s="39"/>
      <x:c r="I193" s="39"/>
      <x:c r="K193" s="39"/>
      <x:c r="M193" s="43"/>
      <x:c r="N193" s="43"/>
    </x:row>
    <x:row r="194">
      <x:c r="A194" s="39"/>
      <x:c r="B194" s="39"/>
      <x:c r="D194" s="39"/>
      <x:c r="G194" s="39"/>
      <x:c r="I194" s="39"/>
      <x:c r="K194" s="39"/>
      <x:c r="M194" s="43"/>
      <x:c r="N194" s="43"/>
    </x:row>
    <x:row r="195">
      <x:c r="A195" s="39"/>
      <x:c r="B195" s="39"/>
      <x:c r="D195" s="39"/>
      <x:c r="G195" s="39"/>
      <x:c r="I195" s="39"/>
      <x:c r="K195" s="39"/>
      <x:c r="M195" s="43"/>
      <x:c r="N195" s="43"/>
    </x:row>
    <x:row r="196">
      <x:c r="A196" s="39"/>
      <x:c r="B196" s="39"/>
      <x:c r="D196" s="39"/>
      <x:c r="G196" s="39"/>
      <x:c r="I196" s="39"/>
      <x:c r="K196" s="39"/>
      <x:c r="M196" s="43"/>
      <x:c r="N196" s="43"/>
    </x:row>
    <x:row r="197">
      <x:c r="A197" s="39"/>
      <x:c r="B197" s="39"/>
      <x:c r="D197" s="39"/>
      <x:c r="G197" s="39"/>
      <x:c r="I197" s="39"/>
      <x:c r="K197" s="39"/>
      <x:c r="M197" s="43"/>
      <x:c r="N197" s="43"/>
    </x:row>
    <x:row r="198">
      <x:c r="A198" s="39"/>
      <x:c r="B198" s="39"/>
      <x:c r="D198" s="39"/>
      <x:c r="G198" s="39"/>
      <x:c r="I198" s="39"/>
      <x:c r="K198" s="39"/>
      <x:c r="M198" s="43"/>
      <x:c r="N198" s="43"/>
    </x:row>
    <x:row r="199">
      <x:c r="A199" s="39"/>
      <x:c r="B199" s="39"/>
      <x:c r="D199" s="39"/>
      <x:c r="G199" s="39"/>
      <x:c r="I199" s="39"/>
      <x:c r="K199" s="39"/>
      <x:c r="M199" s="43"/>
      <x:c r="N199" s="43"/>
    </x:row>
    <x:row r="200">
      <x:c r="A200" s="39"/>
      <x:c r="B200" s="39"/>
      <x:c r="D200" s="39"/>
      <x:c r="G200" s="39"/>
      <x:c r="I200" s="39"/>
      <x:c r="K200" s="39"/>
      <x:c r="M200" s="43"/>
      <x:c r="N200" s="43"/>
    </x:row>
  </x:sheetData>
  <x:mergeCells>
    <x:mergeCell ref="A1:N1"/>
    <x:mergeCell ref="A2:N2"/>
  </x:mergeCells>
  <x:dataValidations count="2">
    <x:dataValidation type="list" sqref="E5:E5000">
      <x:formula1>"TRUE,FALSE"</x:formula1>
    </x:dataValidation>
    <x:dataValidation type="list" sqref="F5:F50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27" t="str">
        <x:v>03 — Employee Master v2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</x:row>
    <x:row r="2" ht="34" customHeight="1">
      <x:c r="A2" s="31" t="str">
        <x:v>Native v8.3 workforce format. DESIGNATION is descriptive and must never be used to infer reporting hierarchy. ROLE/ACTIVE are retained only for legacy compatibility.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</x:row>
    <x:row r="4" ht="32" customHeight="1">
      <x:c r="A4" s="18" t="str">
        <x:v>EMPLOYEE ID</x:v>
      </x:c>
      <x:c r="B4" s="18" t="str">
        <x:v>EMPLOYEE NAME</x:v>
      </x:c>
      <x:c r="C4" s="18" t="str">
        <x:v>DESIGNATION</x:v>
      </x:c>
      <x:c r="D4" s="18" t="str">
        <x:v>GRADE</x:v>
      </x:c>
      <x:c r="E4" s="18" t="str">
        <x:v>BAND</x:v>
      </x:c>
      <x:c r="F4" s="18" t="str">
        <x:v>EMPLOYMENT TYPE</x:v>
      </x:c>
      <x:c r="G4" s="18" t="str">
        <x:v>FUNCTION</x:v>
      </x:c>
      <x:c r="H4" s="18" t="str">
        <x:v>CHANNEL</x:v>
      </x:c>
      <x:c r="I4" s="18" t="str">
        <x:v>BASE LOCATION</x:v>
      </x:c>
      <x:c r="J4" s="18" t="str">
        <x:v>DATE OF JOINING</x:v>
      </x:c>
      <x:c r="K4" s="18" t="str">
        <x:v>CHANNEL JOIN DATE</x:v>
      </x:c>
      <x:c r="L4" s="18" t="str">
        <x:v>DESIGNATION EFFECTIVE DATE</x:v>
      </x:c>
      <x:c r="M4" s="18" t="str">
        <x:v>EXIT DATE</x:v>
      </x:c>
      <x:c r="N4" s="18" t="str">
        <x:v>EMPLOYMENT STATUS</x:v>
      </x:c>
      <x:c r="O4" s="18" t="str">
        <x:v>ROLE</x:v>
      </x:c>
      <x:c r="P4" s="18" t="str">
        <x:v>ACTIVE</x:v>
      </x:c>
    </x:row>
    <x:row r="5">
      <x:c r="A5" s="38" t="str">
        <x:v>E09001</x:v>
      </x:c>
      <x:c r="B5" s="24" t="str">
        <x:v>Meera Rao</x:v>
      </x:c>
      <x:c r="C5" s="24" t="str">
        <x:v>National Sales Head</x:v>
      </x:c>
      <x:c r="D5" s="24" t="str">
        <x:v>M5</x:v>
      </x:c>
      <x:c r="E5" s="24" t="str">
        <x:v>A</x:v>
      </x:c>
      <x:c r="F5" s="24" t="str">
        <x:v>PERMANENT</x:v>
      </x:c>
      <x:c r="G5" s="24" t="str">
        <x:v>Bancassurance</x:v>
      </x:c>
      <x:c r="H5" s="24" t="str">
        <x:v>Banca</x:v>
      </x:c>
      <x:c r="I5" s="24" t="str">
        <x:v>Mumbai</x:v>
      </x:c>
      <x:c r="J5" s="42" t="n">
        <x:v>43845</x:v>
      </x:c>
      <x:c r="K5" s="42" t="n">
        <x:v>44652</x:v>
      </x:c>
      <x:c r="L5" s="42" t="n">
        <x:v>45748</x:v>
      </x:c>
      <x:c r="M5" s="42"/>
      <x:c r="N5" s="24" t="str">
        <x:v>ACTIVE</x:v>
      </x:c>
      <x:c r="O5" s="24" t="str">
        <x:v>NATIONAL_HEAD</x:v>
      </x:c>
      <x:c r="P5" s="36" t="b">
        <x:v>1</x:v>
      </x:c>
    </x:row>
    <x:row r="6">
      <x:c r="A6" s="38" t="str">
        <x:v>E10001</x:v>
      </x:c>
      <x:c r="B6" s="24" t="str">
        <x:v>Aarav Sharma</x:v>
      </x:c>
      <x:c r="C6" s="24" t="str">
        <x:v>Unit Sales Manager</x:v>
      </x:c>
      <x:c r="D6" s="24" t="str">
        <x:v>M2</x:v>
      </x:c>
      <x:c r="E6" s="24" t="str">
        <x:v>B</x:v>
      </x:c>
      <x:c r="F6" s="24" t="str">
        <x:v>PERMANENT</x:v>
      </x:c>
      <x:c r="G6" s="24" t="str">
        <x:v>Bancassurance</x:v>
      </x:c>
      <x:c r="H6" s="24" t="str">
        <x:v>Banca</x:v>
      </x:c>
      <x:c r="I6" s="24" t="str">
        <x:v>Guwahati</x:v>
      </x:c>
      <x:c r="J6" s="42" t="n">
        <x:v>45460</x:v>
      </x:c>
      <x:c r="K6" s="42" t="n">
        <x:v>45748</x:v>
      </x:c>
      <x:c r="L6" s="42" t="n">
        <x:v>46113</x:v>
      </x:c>
      <x:c r="M6" s="42"/>
      <x:c r="N6" s="24" t="str">
        <x:v>ACTIVE</x:v>
      </x:c>
      <x:c r="O6" s="24" t="str">
        <x:v>RM</x:v>
      </x:c>
      <x:c r="P6" s="36" t="b">
        <x:v>1</x:v>
      </x:c>
    </x:row>
    <x:row r="7">
      <x:c r="A7" s="38" t="str">
        <x:v>E10002</x:v>
      </x:c>
      <x:c r="B7" s="24" t="str">
        <x:v>Nisha Iyer</x:v>
      </x:c>
      <x:c r="C7" s="24" t="str">
        <x:v>Executive</x:v>
      </x:c>
      <x:c r="D7" s="24" t="str">
        <x:v>E1</x:v>
      </x:c>
      <x:c r="E7" s="24" t="str">
        <x:v>C</x:v>
      </x:c>
      <x:c r="F7" s="24" t="str">
        <x:v>CONTRACT</x:v>
      </x:c>
      <x:c r="G7" s="24" t="str">
        <x:v>Bancassurance</x:v>
      </x:c>
      <x:c r="H7" s="24" t="str">
        <x:v>Banca</x:v>
      </x:c>
      <x:c r="I7" s="24" t="str">
        <x:v>Bengaluru</x:v>
      </x:c>
      <x:c r="J7" s="42" t="n">
        <x:v>45870</x:v>
      </x:c>
      <x:c r="K7" s="42" t="n">
        <x:v>45870</x:v>
      </x:c>
      <x:c r="L7" s="42" t="n">
        <x:v>45870</x:v>
      </x:c>
      <x:c r="M7" s="42"/>
      <x:c r="N7" s="24" t="str">
        <x:v>ACTIVE</x:v>
      </x:c>
      <x:c r="O7" s="24" t="str"/>
      <x:c r="P7" s="36" t="b">
        <x:v>1</x:v>
      </x:c>
    </x:row>
    <x:row r="8">
      <x:c r="A8" s="39"/>
      <x:c r="J8" s="43"/>
      <x:c r="K8" s="43"/>
      <x:c r="L8" s="43"/>
      <x:c r="M8" s="43"/>
    </x:row>
    <x:row r="9">
      <x:c r="A9" s="39"/>
      <x:c r="J9" s="43"/>
      <x:c r="K9" s="43"/>
      <x:c r="L9" s="43"/>
      <x:c r="M9" s="43"/>
    </x:row>
    <x:row r="10">
      <x:c r="A10" s="39"/>
      <x:c r="J10" s="43"/>
      <x:c r="K10" s="43"/>
      <x:c r="L10" s="43"/>
      <x:c r="M10" s="43"/>
    </x:row>
    <x:row r="11">
      <x:c r="A11" s="39"/>
      <x:c r="J11" s="43"/>
      <x:c r="K11" s="43"/>
      <x:c r="L11" s="43"/>
      <x:c r="M11" s="43"/>
    </x:row>
    <x:row r="12">
      <x:c r="A12" s="39"/>
      <x:c r="J12" s="43"/>
      <x:c r="K12" s="43"/>
      <x:c r="L12" s="43"/>
      <x:c r="M12" s="43"/>
    </x:row>
    <x:row r="13">
      <x:c r="A13" s="39"/>
      <x:c r="J13" s="43"/>
      <x:c r="K13" s="43"/>
      <x:c r="L13" s="43"/>
      <x:c r="M13" s="43"/>
    </x:row>
    <x:row r="14">
      <x:c r="A14" s="39"/>
      <x:c r="J14" s="43"/>
      <x:c r="K14" s="43"/>
      <x:c r="L14" s="43"/>
      <x:c r="M14" s="43"/>
    </x:row>
    <x:row r="15">
      <x:c r="A15" s="39"/>
      <x:c r="J15" s="43"/>
      <x:c r="K15" s="43"/>
      <x:c r="L15" s="43"/>
      <x:c r="M15" s="43"/>
    </x:row>
    <x:row r="16">
      <x:c r="A16" s="39"/>
      <x:c r="J16" s="43"/>
      <x:c r="K16" s="43"/>
      <x:c r="L16" s="43"/>
      <x:c r="M16" s="43"/>
    </x:row>
    <x:row r="17">
      <x:c r="A17" s="39"/>
      <x:c r="J17" s="43"/>
      <x:c r="K17" s="43"/>
      <x:c r="L17" s="43"/>
      <x:c r="M17" s="43"/>
    </x:row>
    <x:row r="18">
      <x:c r="A18" s="39"/>
      <x:c r="J18" s="43"/>
      <x:c r="K18" s="43"/>
      <x:c r="L18" s="43"/>
      <x:c r="M18" s="43"/>
    </x:row>
    <x:row r="19">
      <x:c r="A19" s="39"/>
      <x:c r="J19" s="43"/>
      <x:c r="K19" s="43"/>
      <x:c r="L19" s="43"/>
      <x:c r="M19" s="43"/>
    </x:row>
    <x:row r="20">
      <x:c r="A20" s="39"/>
      <x:c r="J20" s="43"/>
      <x:c r="K20" s="43"/>
      <x:c r="L20" s="43"/>
      <x:c r="M20" s="43"/>
    </x:row>
    <x:row r="21">
      <x:c r="A21" s="39"/>
      <x:c r="J21" s="43"/>
      <x:c r="K21" s="43"/>
      <x:c r="L21" s="43"/>
      <x:c r="M21" s="43"/>
    </x:row>
    <x:row r="22">
      <x:c r="A22" s="39"/>
      <x:c r="J22" s="43"/>
      <x:c r="K22" s="43"/>
      <x:c r="L22" s="43"/>
      <x:c r="M22" s="43"/>
    </x:row>
    <x:row r="23">
      <x:c r="A23" s="39"/>
      <x:c r="J23" s="43"/>
      <x:c r="K23" s="43"/>
      <x:c r="L23" s="43"/>
      <x:c r="M23" s="43"/>
    </x:row>
    <x:row r="24">
      <x:c r="A24" s="39"/>
      <x:c r="J24" s="43"/>
      <x:c r="K24" s="43"/>
      <x:c r="L24" s="43"/>
      <x:c r="M24" s="43"/>
    </x:row>
    <x:row r="25">
      <x:c r="A25" s="39"/>
      <x:c r="J25" s="43"/>
      <x:c r="K25" s="43"/>
      <x:c r="L25" s="43"/>
      <x:c r="M25" s="43"/>
    </x:row>
    <x:row r="26">
      <x:c r="A26" s="39"/>
      <x:c r="J26" s="43"/>
      <x:c r="K26" s="43"/>
      <x:c r="L26" s="43"/>
      <x:c r="M26" s="43"/>
    </x:row>
    <x:row r="27">
      <x:c r="A27" s="39"/>
      <x:c r="J27" s="43"/>
      <x:c r="K27" s="43"/>
      <x:c r="L27" s="43"/>
      <x:c r="M27" s="43"/>
    </x:row>
    <x:row r="28">
      <x:c r="A28" s="39"/>
      <x:c r="J28" s="43"/>
      <x:c r="K28" s="43"/>
      <x:c r="L28" s="43"/>
      <x:c r="M28" s="43"/>
    </x:row>
    <x:row r="29">
      <x:c r="A29" s="39"/>
      <x:c r="J29" s="43"/>
      <x:c r="K29" s="43"/>
      <x:c r="L29" s="43"/>
      <x:c r="M29" s="43"/>
    </x:row>
    <x:row r="30">
      <x:c r="A30" s="39"/>
      <x:c r="J30" s="43"/>
      <x:c r="K30" s="43"/>
      <x:c r="L30" s="43"/>
      <x:c r="M30" s="43"/>
    </x:row>
    <x:row r="31">
      <x:c r="A31" s="39"/>
      <x:c r="J31" s="43"/>
      <x:c r="K31" s="43"/>
      <x:c r="L31" s="43"/>
      <x:c r="M31" s="43"/>
    </x:row>
    <x:row r="32">
      <x:c r="A32" s="39"/>
      <x:c r="J32" s="43"/>
      <x:c r="K32" s="43"/>
      <x:c r="L32" s="43"/>
      <x:c r="M32" s="43"/>
    </x:row>
    <x:row r="33">
      <x:c r="A33" s="39"/>
      <x:c r="J33" s="43"/>
      <x:c r="K33" s="43"/>
      <x:c r="L33" s="43"/>
      <x:c r="M33" s="43"/>
    </x:row>
    <x:row r="34">
      <x:c r="A34" s="39"/>
      <x:c r="J34" s="43"/>
      <x:c r="K34" s="43"/>
      <x:c r="L34" s="43"/>
      <x:c r="M34" s="43"/>
    </x:row>
    <x:row r="35">
      <x:c r="A35" s="39"/>
      <x:c r="J35" s="43"/>
      <x:c r="K35" s="43"/>
      <x:c r="L35" s="43"/>
      <x:c r="M35" s="43"/>
    </x:row>
    <x:row r="36">
      <x:c r="A36" s="39"/>
      <x:c r="J36" s="43"/>
      <x:c r="K36" s="43"/>
      <x:c r="L36" s="43"/>
      <x:c r="M36" s="43"/>
    </x:row>
    <x:row r="37">
      <x:c r="A37" s="39"/>
      <x:c r="J37" s="43"/>
      <x:c r="K37" s="43"/>
      <x:c r="L37" s="43"/>
      <x:c r="M37" s="43"/>
    </x:row>
    <x:row r="38">
      <x:c r="A38" s="39"/>
      <x:c r="J38" s="43"/>
      <x:c r="K38" s="43"/>
      <x:c r="L38" s="43"/>
      <x:c r="M38" s="43"/>
    </x:row>
    <x:row r="39">
      <x:c r="A39" s="39"/>
      <x:c r="J39" s="43"/>
      <x:c r="K39" s="43"/>
      <x:c r="L39" s="43"/>
      <x:c r="M39" s="43"/>
    </x:row>
    <x:row r="40">
      <x:c r="A40" s="39"/>
      <x:c r="J40" s="43"/>
      <x:c r="K40" s="43"/>
      <x:c r="L40" s="43"/>
      <x:c r="M40" s="43"/>
    </x:row>
    <x:row r="41">
      <x:c r="A41" s="39"/>
      <x:c r="J41" s="43"/>
      <x:c r="K41" s="43"/>
      <x:c r="L41" s="43"/>
      <x:c r="M41" s="43"/>
    </x:row>
    <x:row r="42">
      <x:c r="A42" s="39"/>
      <x:c r="J42" s="43"/>
      <x:c r="K42" s="43"/>
      <x:c r="L42" s="43"/>
      <x:c r="M42" s="43"/>
    </x:row>
    <x:row r="43">
      <x:c r="A43" s="39"/>
      <x:c r="J43" s="43"/>
      <x:c r="K43" s="43"/>
      <x:c r="L43" s="43"/>
      <x:c r="M43" s="43"/>
    </x:row>
    <x:row r="44">
      <x:c r="A44" s="39"/>
      <x:c r="J44" s="43"/>
      <x:c r="K44" s="43"/>
      <x:c r="L44" s="43"/>
      <x:c r="M44" s="43"/>
    </x:row>
    <x:row r="45">
      <x:c r="A45" s="39"/>
      <x:c r="J45" s="43"/>
      <x:c r="K45" s="43"/>
      <x:c r="L45" s="43"/>
      <x:c r="M45" s="43"/>
    </x:row>
    <x:row r="46">
      <x:c r="A46" s="39"/>
      <x:c r="J46" s="43"/>
      <x:c r="K46" s="43"/>
      <x:c r="L46" s="43"/>
      <x:c r="M46" s="43"/>
    </x:row>
    <x:row r="47">
      <x:c r="A47" s="39"/>
      <x:c r="J47" s="43"/>
      <x:c r="K47" s="43"/>
      <x:c r="L47" s="43"/>
      <x:c r="M47" s="43"/>
    </x:row>
    <x:row r="48">
      <x:c r="A48" s="39"/>
      <x:c r="J48" s="43"/>
      <x:c r="K48" s="43"/>
      <x:c r="L48" s="43"/>
      <x:c r="M48" s="43"/>
    </x:row>
    <x:row r="49">
      <x:c r="A49" s="39"/>
      <x:c r="J49" s="43"/>
      <x:c r="K49" s="43"/>
      <x:c r="L49" s="43"/>
      <x:c r="M49" s="43"/>
    </x:row>
    <x:row r="50">
      <x:c r="A50" s="39"/>
      <x:c r="J50" s="43"/>
      <x:c r="K50" s="43"/>
      <x:c r="L50" s="43"/>
      <x:c r="M50" s="43"/>
    </x:row>
    <x:row r="51">
      <x:c r="A51" s="39"/>
      <x:c r="J51" s="43"/>
      <x:c r="K51" s="43"/>
      <x:c r="L51" s="43"/>
      <x:c r="M51" s="43"/>
    </x:row>
    <x:row r="52">
      <x:c r="A52" s="39"/>
      <x:c r="J52" s="43"/>
      <x:c r="K52" s="43"/>
      <x:c r="L52" s="43"/>
      <x:c r="M52" s="43"/>
    </x:row>
    <x:row r="53">
      <x:c r="A53" s="39"/>
      <x:c r="J53" s="43"/>
      <x:c r="K53" s="43"/>
      <x:c r="L53" s="43"/>
      <x:c r="M53" s="43"/>
    </x:row>
    <x:row r="54">
      <x:c r="A54" s="39"/>
      <x:c r="J54" s="43"/>
      <x:c r="K54" s="43"/>
      <x:c r="L54" s="43"/>
      <x:c r="M54" s="43"/>
    </x:row>
    <x:row r="55">
      <x:c r="A55" s="39"/>
      <x:c r="J55" s="43"/>
      <x:c r="K55" s="43"/>
      <x:c r="L55" s="43"/>
      <x:c r="M55" s="43"/>
    </x:row>
    <x:row r="56">
      <x:c r="A56" s="39"/>
      <x:c r="J56" s="43"/>
      <x:c r="K56" s="43"/>
      <x:c r="L56" s="43"/>
      <x:c r="M56" s="43"/>
    </x:row>
    <x:row r="57">
      <x:c r="A57" s="39"/>
      <x:c r="J57" s="43"/>
      <x:c r="K57" s="43"/>
      <x:c r="L57" s="43"/>
      <x:c r="M57" s="43"/>
    </x:row>
    <x:row r="58">
      <x:c r="A58" s="39"/>
      <x:c r="J58" s="43"/>
      <x:c r="K58" s="43"/>
      <x:c r="L58" s="43"/>
      <x:c r="M58" s="43"/>
    </x:row>
    <x:row r="59">
      <x:c r="A59" s="39"/>
      <x:c r="J59" s="43"/>
      <x:c r="K59" s="43"/>
      <x:c r="L59" s="43"/>
      <x:c r="M59" s="43"/>
    </x:row>
    <x:row r="60">
      <x:c r="A60" s="39"/>
      <x:c r="J60" s="43"/>
      <x:c r="K60" s="43"/>
      <x:c r="L60" s="43"/>
      <x:c r="M60" s="43"/>
    </x:row>
    <x:row r="61">
      <x:c r="A61" s="39"/>
      <x:c r="J61" s="43"/>
      <x:c r="K61" s="43"/>
      <x:c r="L61" s="43"/>
      <x:c r="M61" s="43"/>
    </x:row>
    <x:row r="62">
      <x:c r="A62" s="39"/>
      <x:c r="J62" s="43"/>
      <x:c r="K62" s="43"/>
      <x:c r="L62" s="43"/>
      <x:c r="M62" s="43"/>
    </x:row>
    <x:row r="63">
      <x:c r="A63" s="39"/>
      <x:c r="J63" s="43"/>
      <x:c r="K63" s="43"/>
      <x:c r="L63" s="43"/>
      <x:c r="M63" s="43"/>
    </x:row>
    <x:row r="64">
      <x:c r="A64" s="39"/>
      <x:c r="J64" s="43"/>
      <x:c r="K64" s="43"/>
      <x:c r="L64" s="43"/>
      <x:c r="M64" s="43"/>
    </x:row>
    <x:row r="65">
      <x:c r="A65" s="39"/>
      <x:c r="J65" s="43"/>
      <x:c r="K65" s="43"/>
      <x:c r="L65" s="43"/>
      <x:c r="M65" s="43"/>
    </x:row>
    <x:row r="66">
      <x:c r="A66" s="39"/>
      <x:c r="J66" s="43"/>
      <x:c r="K66" s="43"/>
      <x:c r="L66" s="43"/>
      <x:c r="M66" s="43"/>
    </x:row>
    <x:row r="67">
      <x:c r="A67" s="39"/>
      <x:c r="J67" s="43"/>
      <x:c r="K67" s="43"/>
      <x:c r="L67" s="43"/>
      <x:c r="M67" s="43"/>
    </x:row>
    <x:row r="68">
      <x:c r="A68" s="39"/>
      <x:c r="J68" s="43"/>
      <x:c r="K68" s="43"/>
      <x:c r="L68" s="43"/>
      <x:c r="M68" s="43"/>
    </x:row>
    <x:row r="69">
      <x:c r="A69" s="39"/>
      <x:c r="J69" s="43"/>
      <x:c r="K69" s="43"/>
      <x:c r="L69" s="43"/>
      <x:c r="M69" s="43"/>
    </x:row>
    <x:row r="70">
      <x:c r="A70" s="39"/>
      <x:c r="J70" s="43"/>
      <x:c r="K70" s="43"/>
      <x:c r="L70" s="43"/>
      <x:c r="M70" s="43"/>
    </x:row>
    <x:row r="71">
      <x:c r="A71" s="39"/>
      <x:c r="J71" s="43"/>
      <x:c r="K71" s="43"/>
      <x:c r="L71" s="43"/>
      <x:c r="M71" s="43"/>
    </x:row>
    <x:row r="72">
      <x:c r="A72" s="39"/>
      <x:c r="J72" s="43"/>
      <x:c r="K72" s="43"/>
      <x:c r="L72" s="43"/>
      <x:c r="M72" s="43"/>
    </x:row>
    <x:row r="73">
      <x:c r="A73" s="39"/>
      <x:c r="J73" s="43"/>
      <x:c r="K73" s="43"/>
      <x:c r="L73" s="43"/>
      <x:c r="M73" s="43"/>
    </x:row>
    <x:row r="74">
      <x:c r="A74" s="39"/>
      <x:c r="J74" s="43"/>
      <x:c r="K74" s="43"/>
      <x:c r="L74" s="43"/>
      <x:c r="M74" s="43"/>
    </x:row>
    <x:row r="75">
      <x:c r="A75" s="39"/>
      <x:c r="J75" s="43"/>
      <x:c r="K75" s="43"/>
      <x:c r="L75" s="43"/>
      <x:c r="M75" s="43"/>
    </x:row>
    <x:row r="76">
      <x:c r="A76" s="39"/>
      <x:c r="J76" s="43"/>
      <x:c r="K76" s="43"/>
      <x:c r="L76" s="43"/>
      <x:c r="M76" s="43"/>
    </x:row>
    <x:row r="77">
      <x:c r="A77" s="39"/>
      <x:c r="J77" s="43"/>
      <x:c r="K77" s="43"/>
      <x:c r="L77" s="43"/>
      <x:c r="M77" s="43"/>
    </x:row>
    <x:row r="78">
      <x:c r="A78" s="39"/>
      <x:c r="J78" s="43"/>
      <x:c r="K78" s="43"/>
      <x:c r="L78" s="43"/>
      <x:c r="M78" s="43"/>
    </x:row>
    <x:row r="79">
      <x:c r="A79" s="39"/>
      <x:c r="J79" s="43"/>
      <x:c r="K79" s="43"/>
      <x:c r="L79" s="43"/>
      <x:c r="M79" s="43"/>
    </x:row>
    <x:row r="80">
      <x:c r="A80" s="39"/>
      <x:c r="J80" s="43"/>
      <x:c r="K80" s="43"/>
      <x:c r="L80" s="43"/>
      <x:c r="M80" s="43"/>
    </x:row>
    <x:row r="81">
      <x:c r="A81" s="39"/>
      <x:c r="J81" s="43"/>
      <x:c r="K81" s="43"/>
      <x:c r="L81" s="43"/>
      <x:c r="M81" s="43"/>
    </x:row>
    <x:row r="82">
      <x:c r="A82" s="39"/>
      <x:c r="J82" s="43"/>
      <x:c r="K82" s="43"/>
      <x:c r="L82" s="43"/>
      <x:c r="M82" s="43"/>
    </x:row>
    <x:row r="83">
      <x:c r="A83" s="39"/>
      <x:c r="J83" s="43"/>
      <x:c r="K83" s="43"/>
      <x:c r="L83" s="43"/>
      <x:c r="M83" s="43"/>
    </x:row>
    <x:row r="84">
      <x:c r="A84" s="39"/>
      <x:c r="J84" s="43"/>
      <x:c r="K84" s="43"/>
      <x:c r="L84" s="43"/>
      <x:c r="M84" s="43"/>
    </x:row>
    <x:row r="85">
      <x:c r="A85" s="39"/>
      <x:c r="J85" s="43"/>
      <x:c r="K85" s="43"/>
      <x:c r="L85" s="43"/>
      <x:c r="M85" s="43"/>
    </x:row>
    <x:row r="86">
      <x:c r="A86" s="39"/>
      <x:c r="J86" s="43"/>
      <x:c r="K86" s="43"/>
      <x:c r="L86" s="43"/>
      <x:c r="M86" s="43"/>
    </x:row>
    <x:row r="87">
      <x:c r="A87" s="39"/>
      <x:c r="J87" s="43"/>
      <x:c r="K87" s="43"/>
      <x:c r="L87" s="43"/>
      <x:c r="M87" s="43"/>
    </x:row>
    <x:row r="88">
      <x:c r="A88" s="39"/>
      <x:c r="J88" s="43"/>
      <x:c r="K88" s="43"/>
      <x:c r="L88" s="43"/>
      <x:c r="M88" s="43"/>
    </x:row>
    <x:row r="89">
      <x:c r="A89" s="39"/>
      <x:c r="J89" s="43"/>
      <x:c r="K89" s="43"/>
      <x:c r="L89" s="43"/>
      <x:c r="M89" s="43"/>
    </x:row>
    <x:row r="90">
      <x:c r="A90" s="39"/>
      <x:c r="J90" s="43"/>
      <x:c r="K90" s="43"/>
      <x:c r="L90" s="43"/>
      <x:c r="M90" s="43"/>
    </x:row>
    <x:row r="91">
      <x:c r="A91" s="39"/>
      <x:c r="J91" s="43"/>
      <x:c r="K91" s="43"/>
      <x:c r="L91" s="43"/>
      <x:c r="M91" s="43"/>
    </x:row>
    <x:row r="92">
      <x:c r="A92" s="39"/>
      <x:c r="J92" s="43"/>
      <x:c r="K92" s="43"/>
      <x:c r="L92" s="43"/>
      <x:c r="M92" s="43"/>
    </x:row>
    <x:row r="93">
      <x:c r="A93" s="39"/>
      <x:c r="J93" s="43"/>
      <x:c r="K93" s="43"/>
      <x:c r="L93" s="43"/>
      <x:c r="M93" s="43"/>
    </x:row>
    <x:row r="94">
      <x:c r="A94" s="39"/>
      <x:c r="J94" s="43"/>
      <x:c r="K94" s="43"/>
      <x:c r="L94" s="43"/>
      <x:c r="M94" s="43"/>
    </x:row>
    <x:row r="95">
      <x:c r="A95" s="39"/>
      <x:c r="J95" s="43"/>
      <x:c r="K95" s="43"/>
      <x:c r="L95" s="43"/>
      <x:c r="M95" s="43"/>
    </x:row>
    <x:row r="96">
      <x:c r="A96" s="39"/>
      <x:c r="J96" s="43"/>
      <x:c r="K96" s="43"/>
      <x:c r="L96" s="43"/>
      <x:c r="M96" s="43"/>
    </x:row>
    <x:row r="97">
      <x:c r="A97" s="39"/>
      <x:c r="J97" s="43"/>
      <x:c r="K97" s="43"/>
      <x:c r="L97" s="43"/>
      <x:c r="M97" s="43"/>
    </x:row>
    <x:row r="98">
      <x:c r="A98" s="39"/>
      <x:c r="J98" s="43"/>
      <x:c r="K98" s="43"/>
      <x:c r="L98" s="43"/>
      <x:c r="M98" s="43"/>
    </x:row>
    <x:row r="99">
      <x:c r="A99" s="39"/>
      <x:c r="J99" s="43"/>
      <x:c r="K99" s="43"/>
      <x:c r="L99" s="43"/>
      <x:c r="M99" s="43"/>
    </x:row>
    <x:row r="100">
      <x:c r="A100" s="39"/>
      <x:c r="J100" s="43"/>
      <x:c r="K100" s="43"/>
      <x:c r="L100" s="43"/>
      <x:c r="M100" s="43"/>
    </x:row>
    <x:row r="101">
      <x:c r="A101" s="39"/>
      <x:c r="J101" s="43"/>
      <x:c r="K101" s="43"/>
      <x:c r="L101" s="43"/>
      <x:c r="M101" s="43"/>
    </x:row>
    <x:row r="102">
      <x:c r="A102" s="39"/>
      <x:c r="J102" s="43"/>
      <x:c r="K102" s="43"/>
      <x:c r="L102" s="43"/>
      <x:c r="M102" s="43"/>
    </x:row>
    <x:row r="103">
      <x:c r="A103" s="39"/>
      <x:c r="J103" s="43"/>
      <x:c r="K103" s="43"/>
      <x:c r="L103" s="43"/>
      <x:c r="M103" s="43"/>
    </x:row>
    <x:row r="104">
      <x:c r="A104" s="39"/>
      <x:c r="J104" s="43"/>
      <x:c r="K104" s="43"/>
      <x:c r="L104" s="43"/>
      <x:c r="M104" s="43"/>
    </x:row>
    <x:row r="105">
      <x:c r="A105" s="39"/>
      <x:c r="J105" s="43"/>
      <x:c r="K105" s="43"/>
      <x:c r="L105" s="43"/>
      <x:c r="M105" s="43"/>
    </x:row>
    <x:row r="106">
      <x:c r="A106" s="39"/>
      <x:c r="J106" s="43"/>
      <x:c r="K106" s="43"/>
      <x:c r="L106" s="43"/>
      <x:c r="M106" s="43"/>
    </x:row>
    <x:row r="107">
      <x:c r="A107" s="39"/>
      <x:c r="J107" s="43"/>
      <x:c r="K107" s="43"/>
      <x:c r="L107" s="43"/>
      <x:c r="M107" s="43"/>
    </x:row>
    <x:row r="108">
      <x:c r="A108" s="39"/>
      <x:c r="J108" s="43"/>
      <x:c r="K108" s="43"/>
      <x:c r="L108" s="43"/>
      <x:c r="M108" s="43"/>
    </x:row>
    <x:row r="109">
      <x:c r="A109" s="39"/>
      <x:c r="J109" s="43"/>
      <x:c r="K109" s="43"/>
      <x:c r="L109" s="43"/>
      <x:c r="M109" s="43"/>
    </x:row>
    <x:row r="110">
      <x:c r="A110" s="39"/>
      <x:c r="J110" s="43"/>
      <x:c r="K110" s="43"/>
      <x:c r="L110" s="43"/>
      <x:c r="M110" s="43"/>
    </x:row>
    <x:row r="111">
      <x:c r="A111" s="39"/>
      <x:c r="J111" s="43"/>
      <x:c r="K111" s="43"/>
      <x:c r="L111" s="43"/>
      <x:c r="M111" s="43"/>
    </x:row>
    <x:row r="112">
      <x:c r="A112" s="39"/>
      <x:c r="J112" s="43"/>
      <x:c r="K112" s="43"/>
      <x:c r="L112" s="43"/>
      <x:c r="M112" s="43"/>
    </x:row>
    <x:row r="113">
      <x:c r="A113" s="39"/>
      <x:c r="J113" s="43"/>
      <x:c r="K113" s="43"/>
      <x:c r="L113" s="43"/>
      <x:c r="M113" s="43"/>
    </x:row>
    <x:row r="114">
      <x:c r="A114" s="39"/>
      <x:c r="J114" s="43"/>
      <x:c r="K114" s="43"/>
      <x:c r="L114" s="43"/>
      <x:c r="M114" s="43"/>
    </x:row>
    <x:row r="115">
      <x:c r="A115" s="39"/>
      <x:c r="J115" s="43"/>
      <x:c r="K115" s="43"/>
      <x:c r="L115" s="43"/>
      <x:c r="M115" s="43"/>
    </x:row>
    <x:row r="116">
      <x:c r="A116" s="39"/>
      <x:c r="J116" s="43"/>
      <x:c r="K116" s="43"/>
      <x:c r="L116" s="43"/>
      <x:c r="M116" s="43"/>
    </x:row>
    <x:row r="117">
      <x:c r="A117" s="39"/>
      <x:c r="J117" s="43"/>
      <x:c r="K117" s="43"/>
      <x:c r="L117" s="43"/>
      <x:c r="M117" s="43"/>
    </x:row>
    <x:row r="118">
      <x:c r="A118" s="39"/>
      <x:c r="J118" s="43"/>
      <x:c r="K118" s="43"/>
      <x:c r="L118" s="43"/>
      <x:c r="M118" s="43"/>
    </x:row>
    <x:row r="119">
      <x:c r="A119" s="39"/>
      <x:c r="J119" s="43"/>
      <x:c r="K119" s="43"/>
      <x:c r="L119" s="43"/>
      <x:c r="M119" s="43"/>
    </x:row>
    <x:row r="120">
      <x:c r="A120" s="39"/>
      <x:c r="J120" s="43"/>
      <x:c r="K120" s="43"/>
      <x:c r="L120" s="43"/>
      <x:c r="M120" s="43"/>
    </x:row>
    <x:row r="121">
      <x:c r="A121" s="39"/>
      <x:c r="J121" s="43"/>
      <x:c r="K121" s="43"/>
      <x:c r="L121" s="43"/>
      <x:c r="M121" s="43"/>
    </x:row>
    <x:row r="122">
      <x:c r="A122" s="39"/>
      <x:c r="J122" s="43"/>
      <x:c r="K122" s="43"/>
      <x:c r="L122" s="43"/>
      <x:c r="M122" s="43"/>
    </x:row>
    <x:row r="123">
      <x:c r="A123" s="39"/>
      <x:c r="J123" s="43"/>
      <x:c r="K123" s="43"/>
      <x:c r="L123" s="43"/>
      <x:c r="M123" s="43"/>
    </x:row>
    <x:row r="124">
      <x:c r="A124" s="39"/>
      <x:c r="J124" s="43"/>
      <x:c r="K124" s="43"/>
      <x:c r="L124" s="43"/>
      <x:c r="M124" s="43"/>
    </x:row>
    <x:row r="125">
      <x:c r="A125" s="39"/>
      <x:c r="J125" s="43"/>
      <x:c r="K125" s="43"/>
      <x:c r="L125" s="43"/>
      <x:c r="M125" s="43"/>
    </x:row>
    <x:row r="126">
      <x:c r="A126" s="39"/>
      <x:c r="J126" s="43"/>
      <x:c r="K126" s="43"/>
      <x:c r="L126" s="43"/>
      <x:c r="M126" s="43"/>
    </x:row>
    <x:row r="127">
      <x:c r="A127" s="39"/>
      <x:c r="J127" s="43"/>
      <x:c r="K127" s="43"/>
      <x:c r="L127" s="43"/>
      <x:c r="M127" s="43"/>
    </x:row>
    <x:row r="128">
      <x:c r="A128" s="39"/>
      <x:c r="J128" s="43"/>
      <x:c r="K128" s="43"/>
      <x:c r="L128" s="43"/>
      <x:c r="M128" s="43"/>
    </x:row>
    <x:row r="129">
      <x:c r="A129" s="39"/>
      <x:c r="J129" s="43"/>
      <x:c r="K129" s="43"/>
      <x:c r="L129" s="43"/>
      <x:c r="M129" s="43"/>
    </x:row>
    <x:row r="130">
      <x:c r="A130" s="39"/>
      <x:c r="J130" s="43"/>
      <x:c r="K130" s="43"/>
      <x:c r="L130" s="43"/>
      <x:c r="M130" s="43"/>
    </x:row>
    <x:row r="131">
      <x:c r="A131" s="39"/>
      <x:c r="J131" s="43"/>
      <x:c r="K131" s="43"/>
      <x:c r="L131" s="43"/>
      <x:c r="M131" s="43"/>
    </x:row>
    <x:row r="132">
      <x:c r="A132" s="39"/>
      <x:c r="J132" s="43"/>
      <x:c r="K132" s="43"/>
      <x:c r="L132" s="43"/>
      <x:c r="M132" s="43"/>
    </x:row>
    <x:row r="133">
      <x:c r="A133" s="39"/>
      <x:c r="J133" s="43"/>
      <x:c r="K133" s="43"/>
      <x:c r="L133" s="43"/>
      <x:c r="M133" s="43"/>
    </x:row>
    <x:row r="134">
      <x:c r="A134" s="39"/>
      <x:c r="J134" s="43"/>
      <x:c r="K134" s="43"/>
      <x:c r="L134" s="43"/>
      <x:c r="M134" s="43"/>
    </x:row>
    <x:row r="135">
      <x:c r="A135" s="39"/>
      <x:c r="J135" s="43"/>
      <x:c r="K135" s="43"/>
      <x:c r="L135" s="43"/>
      <x:c r="M135" s="43"/>
    </x:row>
    <x:row r="136">
      <x:c r="A136" s="39"/>
      <x:c r="J136" s="43"/>
      <x:c r="K136" s="43"/>
      <x:c r="L136" s="43"/>
      <x:c r="M136" s="43"/>
    </x:row>
    <x:row r="137">
      <x:c r="A137" s="39"/>
      <x:c r="J137" s="43"/>
      <x:c r="K137" s="43"/>
      <x:c r="L137" s="43"/>
      <x:c r="M137" s="43"/>
    </x:row>
    <x:row r="138">
      <x:c r="A138" s="39"/>
      <x:c r="J138" s="43"/>
      <x:c r="K138" s="43"/>
      <x:c r="L138" s="43"/>
      <x:c r="M138" s="43"/>
    </x:row>
    <x:row r="139">
      <x:c r="A139" s="39"/>
      <x:c r="J139" s="43"/>
      <x:c r="K139" s="43"/>
      <x:c r="L139" s="43"/>
      <x:c r="M139" s="43"/>
    </x:row>
    <x:row r="140">
      <x:c r="A140" s="39"/>
      <x:c r="J140" s="43"/>
      <x:c r="K140" s="43"/>
      <x:c r="L140" s="43"/>
      <x:c r="M140" s="43"/>
    </x:row>
    <x:row r="141">
      <x:c r="A141" s="39"/>
      <x:c r="J141" s="43"/>
      <x:c r="K141" s="43"/>
      <x:c r="L141" s="43"/>
      <x:c r="M141" s="43"/>
    </x:row>
    <x:row r="142">
      <x:c r="A142" s="39"/>
      <x:c r="J142" s="43"/>
      <x:c r="K142" s="43"/>
      <x:c r="L142" s="43"/>
      <x:c r="M142" s="43"/>
    </x:row>
    <x:row r="143">
      <x:c r="A143" s="39"/>
      <x:c r="J143" s="43"/>
      <x:c r="K143" s="43"/>
      <x:c r="L143" s="43"/>
      <x:c r="M143" s="43"/>
    </x:row>
    <x:row r="144">
      <x:c r="A144" s="39"/>
      <x:c r="J144" s="43"/>
      <x:c r="K144" s="43"/>
      <x:c r="L144" s="43"/>
      <x:c r="M144" s="43"/>
    </x:row>
    <x:row r="145">
      <x:c r="A145" s="39"/>
      <x:c r="J145" s="43"/>
      <x:c r="K145" s="43"/>
      <x:c r="L145" s="43"/>
      <x:c r="M145" s="43"/>
    </x:row>
    <x:row r="146">
      <x:c r="A146" s="39"/>
      <x:c r="J146" s="43"/>
      <x:c r="K146" s="43"/>
      <x:c r="L146" s="43"/>
      <x:c r="M146" s="43"/>
    </x:row>
    <x:row r="147">
      <x:c r="A147" s="39"/>
      <x:c r="J147" s="43"/>
      <x:c r="K147" s="43"/>
      <x:c r="L147" s="43"/>
      <x:c r="M147" s="43"/>
    </x:row>
    <x:row r="148">
      <x:c r="A148" s="39"/>
      <x:c r="J148" s="43"/>
      <x:c r="K148" s="43"/>
      <x:c r="L148" s="43"/>
      <x:c r="M148" s="43"/>
    </x:row>
    <x:row r="149">
      <x:c r="A149" s="39"/>
      <x:c r="J149" s="43"/>
      <x:c r="K149" s="43"/>
      <x:c r="L149" s="43"/>
      <x:c r="M149" s="43"/>
    </x:row>
    <x:row r="150">
      <x:c r="A150" s="39"/>
      <x:c r="J150" s="43"/>
      <x:c r="K150" s="43"/>
      <x:c r="L150" s="43"/>
      <x:c r="M150" s="43"/>
    </x:row>
    <x:row r="151">
      <x:c r="A151" s="39"/>
      <x:c r="J151" s="43"/>
      <x:c r="K151" s="43"/>
      <x:c r="L151" s="43"/>
      <x:c r="M151" s="43"/>
    </x:row>
    <x:row r="152">
      <x:c r="A152" s="39"/>
      <x:c r="J152" s="43"/>
      <x:c r="K152" s="43"/>
      <x:c r="L152" s="43"/>
      <x:c r="M152" s="43"/>
    </x:row>
    <x:row r="153">
      <x:c r="A153" s="39"/>
      <x:c r="J153" s="43"/>
      <x:c r="K153" s="43"/>
      <x:c r="L153" s="43"/>
      <x:c r="M153" s="43"/>
    </x:row>
    <x:row r="154">
      <x:c r="A154" s="39"/>
      <x:c r="J154" s="43"/>
      <x:c r="K154" s="43"/>
      <x:c r="L154" s="43"/>
      <x:c r="M154" s="43"/>
    </x:row>
    <x:row r="155">
      <x:c r="A155" s="39"/>
      <x:c r="J155" s="43"/>
      <x:c r="K155" s="43"/>
      <x:c r="L155" s="43"/>
      <x:c r="M155" s="43"/>
    </x:row>
    <x:row r="156">
      <x:c r="A156" s="39"/>
      <x:c r="J156" s="43"/>
      <x:c r="K156" s="43"/>
      <x:c r="L156" s="43"/>
      <x:c r="M156" s="43"/>
    </x:row>
    <x:row r="157">
      <x:c r="A157" s="39"/>
      <x:c r="J157" s="43"/>
      <x:c r="K157" s="43"/>
      <x:c r="L157" s="43"/>
      <x:c r="M157" s="43"/>
    </x:row>
    <x:row r="158">
      <x:c r="A158" s="39"/>
      <x:c r="J158" s="43"/>
      <x:c r="K158" s="43"/>
      <x:c r="L158" s="43"/>
      <x:c r="M158" s="43"/>
    </x:row>
    <x:row r="159">
      <x:c r="A159" s="39"/>
      <x:c r="J159" s="43"/>
      <x:c r="K159" s="43"/>
      <x:c r="L159" s="43"/>
      <x:c r="M159" s="43"/>
    </x:row>
    <x:row r="160">
      <x:c r="A160" s="39"/>
      <x:c r="J160" s="43"/>
      <x:c r="K160" s="43"/>
      <x:c r="L160" s="43"/>
      <x:c r="M160" s="43"/>
    </x:row>
    <x:row r="161">
      <x:c r="A161" s="39"/>
      <x:c r="J161" s="43"/>
      <x:c r="K161" s="43"/>
      <x:c r="L161" s="43"/>
      <x:c r="M161" s="43"/>
    </x:row>
    <x:row r="162">
      <x:c r="A162" s="39"/>
      <x:c r="J162" s="43"/>
      <x:c r="K162" s="43"/>
      <x:c r="L162" s="43"/>
      <x:c r="M162" s="43"/>
    </x:row>
    <x:row r="163">
      <x:c r="A163" s="39"/>
      <x:c r="J163" s="43"/>
      <x:c r="K163" s="43"/>
      <x:c r="L163" s="43"/>
      <x:c r="M163" s="43"/>
    </x:row>
    <x:row r="164">
      <x:c r="A164" s="39"/>
      <x:c r="J164" s="43"/>
      <x:c r="K164" s="43"/>
      <x:c r="L164" s="43"/>
      <x:c r="M164" s="43"/>
    </x:row>
    <x:row r="165">
      <x:c r="A165" s="39"/>
      <x:c r="J165" s="43"/>
      <x:c r="K165" s="43"/>
      <x:c r="L165" s="43"/>
      <x:c r="M165" s="43"/>
    </x:row>
    <x:row r="166">
      <x:c r="A166" s="39"/>
      <x:c r="J166" s="43"/>
      <x:c r="K166" s="43"/>
      <x:c r="L166" s="43"/>
      <x:c r="M166" s="43"/>
    </x:row>
    <x:row r="167">
      <x:c r="A167" s="39"/>
      <x:c r="J167" s="43"/>
      <x:c r="K167" s="43"/>
      <x:c r="L167" s="43"/>
      <x:c r="M167" s="43"/>
    </x:row>
    <x:row r="168">
      <x:c r="A168" s="39"/>
      <x:c r="J168" s="43"/>
      <x:c r="K168" s="43"/>
      <x:c r="L168" s="43"/>
      <x:c r="M168" s="43"/>
    </x:row>
    <x:row r="169">
      <x:c r="A169" s="39"/>
      <x:c r="J169" s="43"/>
      <x:c r="K169" s="43"/>
      <x:c r="L169" s="43"/>
      <x:c r="M169" s="43"/>
    </x:row>
    <x:row r="170">
      <x:c r="A170" s="39"/>
      <x:c r="J170" s="43"/>
      <x:c r="K170" s="43"/>
      <x:c r="L170" s="43"/>
      <x:c r="M170" s="43"/>
    </x:row>
    <x:row r="171">
      <x:c r="A171" s="39"/>
      <x:c r="J171" s="43"/>
      <x:c r="K171" s="43"/>
      <x:c r="L171" s="43"/>
      <x:c r="M171" s="43"/>
    </x:row>
    <x:row r="172">
      <x:c r="A172" s="39"/>
      <x:c r="J172" s="43"/>
      <x:c r="K172" s="43"/>
      <x:c r="L172" s="43"/>
      <x:c r="M172" s="43"/>
    </x:row>
    <x:row r="173">
      <x:c r="A173" s="39"/>
      <x:c r="J173" s="43"/>
      <x:c r="K173" s="43"/>
      <x:c r="L173" s="43"/>
      <x:c r="M173" s="43"/>
    </x:row>
    <x:row r="174">
      <x:c r="A174" s="39"/>
      <x:c r="J174" s="43"/>
      <x:c r="K174" s="43"/>
      <x:c r="L174" s="43"/>
      <x:c r="M174" s="43"/>
    </x:row>
    <x:row r="175">
      <x:c r="A175" s="39"/>
      <x:c r="J175" s="43"/>
      <x:c r="K175" s="43"/>
      <x:c r="L175" s="43"/>
      <x:c r="M175" s="43"/>
    </x:row>
    <x:row r="176">
      <x:c r="A176" s="39"/>
      <x:c r="J176" s="43"/>
      <x:c r="K176" s="43"/>
      <x:c r="L176" s="43"/>
      <x:c r="M176" s="43"/>
    </x:row>
    <x:row r="177">
      <x:c r="A177" s="39"/>
      <x:c r="J177" s="43"/>
      <x:c r="K177" s="43"/>
      <x:c r="L177" s="43"/>
      <x:c r="M177" s="43"/>
    </x:row>
    <x:row r="178">
      <x:c r="A178" s="39"/>
      <x:c r="J178" s="43"/>
      <x:c r="K178" s="43"/>
      <x:c r="L178" s="43"/>
      <x:c r="M178" s="43"/>
    </x:row>
    <x:row r="179">
      <x:c r="A179" s="39"/>
      <x:c r="J179" s="43"/>
      <x:c r="K179" s="43"/>
      <x:c r="L179" s="43"/>
      <x:c r="M179" s="43"/>
    </x:row>
    <x:row r="180">
      <x:c r="A180" s="39"/>
      <x:c r="J180" s="43"/>
      <x:c r="K180" s="43"/>
      <x:c r="L180" s="43"/>
      <x:c r="M180" s="43"/>
    </x:row>
    <x:row r="181">
      <x:c r="A181" s="39"/>
      <x:c r="J181" s="43"/>
      <x:c r="K181" s="43"/>
      <x:c r="L181" s="43"/>
      <x:c r="M181" s="43"/>
    </x:row>
    <x:row r="182">
      <x:c r="A182" s="39"/>
      <x:c r="J182" s="43"/>
      <x:c r="K182" s="43"/>
      <x:c r="L182" s="43"/>
      <x:c r="M182" s="43"/>
    </x:row>
    <x:row r="183">
      <x:c r="A183" s="39"/>
      <x:c r="J183" s="43"/>
      <x:c r="K183" s="43"/>
      <x:c r="L183" s="43"/>
      <x:c r="M183" s="43"/>
    </x:row>
    <x:row r="184">
      <x:c r="A184" s="39"/>
      <x:c r="J184" s="43"/>
      <x:c r="K184" s="43"/>
      <x:c r="L184" s="43"/>
      <x:c r="M184" s="43"/>
    </x:row>
    <x:row r="185">
      <x:c r="A185" s="39"/>
      <x:c r="J185" s="43"/>
      <x:c r="K185" s="43"/>
      <x:c r="L185" s="43"/>
      <x:c r="M185" s="43"/>
    </x:row>
    <x:row r="186">
      <x:c r="A186" s="39"/>
      <x:c r="J186" s="43"/>
      <x:c r="K186" s="43"/>
      <x:c r="L186" s="43"/>
      <x:c r="M186" s="43"/>
    </x:row>
    <x:row r="187">
      <x:c r="A187" s="39"/>
      <x:c r="J187" s="43"/>
      <x:c r="K187" s="43"/>
      <x:c r="L187" s="43"/>
      <x:c r="M187" s="43"/>
    </x:row>
    <x:row r="188">
      <x:c r="A188" s="39"/>
      <x:c r="J188" s="43"/>
      <x:c r="K188" s="43"/>
      <x:c r="L188" s="43"/>
      <x:c r="M188" s="43"/>
    </x:row>
    <x:row r="189">
      <x:c r="A189" s="39"/>
      <x:c r="J189" s="43"/>
      <x:c r="K189" s="43"/>
      <x:c r="L189" s="43"/>
      <x:c r="M189" s="43"/>
    </x:row>
    <x:row r="190">
      <x:c r="A190" s="39"/>
      <x:c r="J190" s="43"/>
      <x:c r="K190" s="43"/>
      <x:c r="L190" s="43"/>
      <x:c r="M190" s="43"/>
    </x:row>
    <x:row r="191">
      <x:c r="A191" s="39"/>
      <x:c r="J191" s="43"/>
      <x:c r="K191" s="43"/>
      <x:c r="L191" s="43"/>
      <x:c r="M191" s="43"/>
    </x:row>
    <x:row r="192">
      <x:c r="A192" s="39"/>
      <x:c r="J192" s="43"/>
      <x:c r="K192" s="43"/>
      <x:c r="L192" s="43"/>
      <x:c r="M192" s="43"/>
    </x:row>
    <x:row r="193">
      <x:c r="A193" s="39"/>
      <x:c r="J193" s="43"/>
      <x:c r="K193" s="43"/>
      <x:c r="L193" s="43"/>
      <x:c r="M193" s="43"/>
    </x:row>
    <x:row r="194">
      <x:c r="A194" s="39"/>
      <x:c r="J194" s="43"/>
      <x:c r="K194" s="43"/>
      <x:c r="L194" s="43"/>
      <x:c r="M194" s="43"/>
    </x:row>
    <x:row r="195">
      <x:c r="A195" s="39"/>
      <x:c r="J195" s="43"/>
      <x:c r="K195" s="43"/>
      <x:c r="L195" s="43"/>
      <x:c r="M195" s="43"/>
    </x:row>
    <x:row r="196">
      <x:c r="A196" s="39"/>
      <x:c r="J196" s="43"/>
      <x:c r="K196" s="43"/>
      <x:c r="L196" s="43"/>
      <x:c r="M196" s="43"/>
    </x:row>
    <x:row r="197">
      <x:c r="A197" s="39"/>
      <x:c r="J197" s="43"/>
      <x:c r="K197" s="43"/>
      <x:c r="L197" s="43"/>
      <x:c r="M197" s="43"/>
    </x:row>
    <x:row r="198">
      <x:c r="A198" s="39"/>
      <x:c r="J198" s="43"/>
      <x:c r="K198" s="43"/>
      <x:c r="L198" s="43"/>
      <x:c r="M198" s="43"/>
    </x:row>
    <x:row r="199">
      <x:c r="A199" s="39"/>
      <x:c r="J199" s="43"/>
      <x:c r="K199" s="43"/>
      <x:c r="L199" s="43"/>
      <x:c r="M199" s="43"/>
    </x:row>
    <x:row r="200">
      <x:c r="A200" s="39"/>
      <x:c r="J200" s="43"/>
      <x:c r="K200" s="43"/>
      <x:c r="L200" s="43"/>
      <x:c r="M200" s="43"/>
    </x:row>
  </x:sheetData>
  <x:mergeCells>
    <x:mergeCell ref="A1:P1"/>
    <x:mergeCell ref="A2:P2"/>
  </x:mergeCells>
  <x:dataValidations count="1">
    <x:dataValidation type="list" sqref="P5:P500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8" customHeight="1">
      <x:c r="A1" s="27" t="str">
        <x:v>04 — Direct Reporting Hierarchy v2</x:v>
      </x:c>
      <x:c r="B1" s="27"/>
      <x:c r="C1" s="27"/>
      <x:c r="D1" s="27"/>
    </x:row>
    <x:row r="2" ht="34" customHeight="1">
      <x:c r="A2" s="31" t="str">
        <x:v>Native v8.3 reporting authority. Blank MANAGER EMPLOYEE ID is permitted only for an explicit root. Skip-level reporting is valid.</x:v>
      </x:c>
      <x:c r="B2" s="31"/>
      <x:c r="C2" s="31"/>
      <x:c r="D2" s="31"/>
    </x:row>
    <x:row r="4" ht="32" customHeight="1">
      <x:c r="A4" s="18" t="str">
        <x:v>EMPLOYEE ID</x:v>
      </x:c>
      <x:c r="B4" s="18" t="str">
        <x:v>MANAGER EMPLOYEE ID</x:v>
      </x:c>
      <x:c r="C4" s="18" t="str">
        <x:v>VALID FROM</x:v>
      </x:c>
      <x:c r="D4" s="18" t="str">
        <x:v>VALID TO</x:v>
      </x:c>
    </x:row>
    <x:row r="5">
      <x:c r="A5" s="38" t="str">
        <x:v>E09001</x:v>
      </x:c>
      <x:c r="B5" s="38" t="str"/>
      <x:c r="C5" s="42" t="n">
        <x:v>46113</x:v>
      </x:c>
      <x:c r="D5" s="42"/>
    </x:row>
    <x:row r="6">
      <x:c r="A6" s="38" t="str">
        <x:v>E10001</x:v>
      </x:c>
      <x:c r="B6" s="38" t="str">
        <x:v>E09001</x:v>
      </x:c>
      <x:c r="C6" s="42" t="n">
        <x:v>46113</x:v>
      </x:c>
      <x:c r="D6" s="42"/>
    </x:row>
    <x:row r="7">
      <x:c r="A7" s="38" t="str">
        <x:v>E10002</x:v>
      </x:c>
      <x:c r="B7" s="38" t="str">
        <x:v>E09001</x:v>
      </x:c>
      <x:c r="C7" s="42" t="n">
        <x:v>46113</x:v>
      </x:c>
      <x:c r="D7" s="42"/>
    </x:row>
    <x:row r="8">
      <x:c r="A8" s="39"/>
      <x:c r="B8" s="39"/>
      <x:c r="C8" s="43"/>
      <x:c r="D8" s="43"/>
    </x:row>
    <x:row r="9">
      <x:c r="A9" s="39"/>
      <x:c r="B9" s="39"/>
      <x:c r="C9" s="43"/>
      <x:c r="D9" s="43"/>
    </x:row>
    <x:row r="10">
      <x:c r="A10" s="39"/>
      <x:c r="B10" s="39"/>
      <x:c r="C10" s="43"/>
      <x:c r="D10" s="43"/>
    </x:row>
    <x:row r="11">
      <x:c r="A11" s="39"/>
      <x:c r="B11" s="39"/>
      <x:c r="C11" s="43"/>
      <x:c r="D11" s="43"/>
    </x:row>
    <x:row r="12">
      <x:c r="A12" s="39"/>
      <x:c r="B12" s="39"/>
      <x:c r="C12" s="43"/>
      <x:c r="D12" s="43"/>
    </x:row>
    <x:row r="13">
      <x:c r="A13" s="39"/>
      <x:c r="B13" s="39"/>
      <x:c r="C13" s="43"/>
      <x:c r="D13" s="43"/>
    </x:row>
    <x:row r="14">
      <x:c r="A14" s="39"/>
      <x:c r="B14" s="39"/>
      <x:c r="C14" s="43"/>
      <x:c r="D14" s="43"/>
    </x:row>
    <x:row r="15">
      <x:c r="A15" s="39"/>
      <x:c r="B15" s="39"/>
      <x:c r="C15" s="43"/>
      <x:c r="D15" s="43"/>
    </x:row>
    <x:row r="16">
      <x:c r="A16" s="39"/>
      <x:c r="B16" s="39"/>
      <x:c r="C16" s="43"/>
      <x:c r="D16" s="43"/>
    </x:row>
    <x:row r="17">
      <x:c r="A17" s="39"/>
      <x:c r="B17" s="39"/>
      <x:c r="C17" s="43"/>
      <x:c r="D17" s="43"/>
    </x:row>
    <x:row r="18">
      <x:c r="A18" s="39"/>
      <x:c r="B18" s="39"/>
      <x:c r="C18" s="43"/>
      <x:c r="D18" s="43"/>
    </x:row>
    <x:row r="19">
      <x:c r="A19" s="39"/>
      <x:c r="B19" s="39"/>
      <x:c r="C19" s="43"/>
      <x:c r="D19" s="43"/>
    </x:row>
    <x:row r="20">
      <x:c r="A20" s="39"/>
      <x:c r="B20" s="39"/>
      <x:c r="C20" s="43"/>
      <x:c r="D20" s="43"/>
    </x:row>
    <x:row r="21">
      <x:c r="A21" s="39"/>
      <x:c r="B21" s="39"/>
      <x:c r="C21" s="43"/>
      <x:c r="D21" s="43"/>
    </x:row>
    <x:row r="22">
      <x:c r="A22" s="39"/>
      <x:c r="B22" s="39"/>
      <x:c r="C22" s="43"/>
      <x:c r="D22" s="43"/>
    </x:row>
    <x:row r="23">
      <x:c r="A23" s="39"/>
      <x:c r="B23" s="39"/>
      <x:c r="C23" s="43"/>
      <x:c r="D23" s="43"/>
    </x:row>
    <x:row r="24">
      <x:c r="A24" s="39"/>
      <x:c r="B24" s="39"/>
      <x:c r="C24" s="43"/>
      <x:c r="D24" s="43"/>
    </x:row>
    <x:row r="25">
      <x:c r="A25" s="39"/>
      <x:c r="B25" s="39"/>
      <x:c r="C25" s="43"/>
      <x:c r="D25" s="43"/>
    </x:row>
    <x:row r="26">
      <x:c r="A26" s="39"/>
      <x:c r="B26" s="39"/>
      <x:c r="C26" s="43"/>
      <x:c r="D26" s="43"/>
    </x:row>
    <x:row r="27">
      <x:c r="A27" s="39"/>
      <x:c r="B27" s="39"/>
      <x:c r="C27" s="43"/>
      <x:c r="D27" s="43"/>
    </x:row>
    <x:row r="28">
      <x:c r="A28" s="39"/>
      <x:c r="B28" s="39"/>
      <x:c r="C28" s="43"/>
      <x:c r="D28" s="43"/>
    </x:row>
    <x:row r="29">
      <x:c r="A29" s="39"/>
      <x:c r="B29" s="39"/>
      <x:c r="C29" s="43"/>
      <x:c r="D29" s="43"/>
    </x:row>
    <x:row r="30">
      <x:c r="A30" s="39"/>
      <x:c r="B30" s="39"/>
      <x:c r="C30" s="43"/>
      <x:c r="D30" s="43"/>
    </x:row>
    <x:row r="31">
      <x:c r="A31" s="39"/>
      <x:c r="B31" s="39"/>
      <x:c r="C31" s="43"/>
      <x:c r="D31" s="43"/>
    </x:row>
    <x:row r="32">
      <x:c r="A32" s="39"/>
      <x:c r="B32" s="39"/>
      <x:c r="C32" s="43"/>
      <x:c r="D32" s="43"/>
    </x:row>
    <x:row r="33">
      <x:c r="A33" s="39"/>
      <x:c r="B33" s="39"/>
      <x:c r="C33" s="43"/>
      <x:c r="D33" s="43"/>
    </x:row>
    <x:row r="34">
      <x:c r="A34" s="39"/>
      <x:c r="B34" s="39"/>
      <x:c r="C34" s="43"/>
      <x:c r="D34" s="43"/>
    </x:row>
    <x:row r="35">
      <x:c r="A35" s="39"/>
      <x:c r="B35" s="39"/>
      <x:c r="C35" s="43"/>
      <x:c r="D35" s="43"/>
    </x:row>
    <x:row r="36">
      <x:c r="A36" s="39"/>
      <x:c r="B36" s="39"/>
      <x:c r="C36" s="43"/>
      <x:c r="D36" s="43"/>
    </x:row>
    <x:row r="37">
      <x:c r="A37" s="39"/>
      <x:c r="B37" s="39"/>
      <x:c r="C37" s="43"/>
      <x:c r="D37" s="43"/>
    </x:row>
    <x:row r="38">
      <x:c r="A38" s="39"/>
      <x:c r="B38" s="39"/>
      <x:c r="C38" s="43"/>
      <x:c r="D38" s="43"/>
    </x:row>
    <x:row r="39">
      <x:c r="A39" s="39"/>
      <x:c r="B39" s="39"/>
      <x:c r="C39" s="43"/>
      <x:c r="D39" s="43"/>
    </x:row>
    <x:row r="40">
      <x:c r="A40" s="39"/>
      <x:c r="B40" s="39"/>
      <x:c r="C40" s="43"/>
      <x:c r="D40" s="43"/>
    </x:row>
    <x:row r="41">
      <x:c r="A41" s="39"/>
      <x:c r="B41" s="39"/>
      <x:c r="C41" s="43"/>
      <x:c r="D41" s="43"/>
    </x:row>
    <x:row r="42">
      <x:c r="A42" s="39"/>
      <x:c r="B42" s="39"/>
      <x:c r="C42" s="43"/>
      <x:c r="D42" s="43"/>
    </x:row>
    <x:row r="43">
      <x:c r="A43" s="39"/>
      <x:c r="B43" s="39"/>
      <x:c r="C43" s="43"/>
      <x:c r="D43" s="43"/>
    </x:row>
    <x:row r="44">
      <x:c r="A44" s="39"/>
      <x:c r="B44" s="39"/>
      <x:c r="C44" s="43"/>
      <x:c r="D44" s="43"/>
    </x:row>
    <x:row r="45">
      <x:c r="A45" s="39"/>
      <x:c r="B45" s="39"/>
      <x:c r="C45" s="43"/>
      <x:c r="D45" s="43"/>
    </x:row>
    <x:row r="46">
      <x:c r="A46" s="39"/>
      <x:c r="B46" s="39"/>
      <x:c r="C46" s="43"/>
      <x:c r="D46" s="43"/>
    </x:row>
    <x:row r="47">
      <x:c r="A47" s="39"/>
      <x:c r="B47" s="39"/>
      <x:c r="C47" s="43"/>
      <x:c r="D47" s="43"/>
    </x:row>
    <x:row r="48">
      <x:c r="A48" s="39"/>
      <x:c r="B48" s="39"/>
      <x:c r="C48" s="43"/>
      <x:c r="D48" s="43"/>
    </x:row>
    <x:row r="49">
      <x:c r="A49" s="39"/>
      <x:c r="B49" s="39"/>
      <x:c r="C49" s="43"/>
      <x:c r="D49" s="43"/>
    </x:row>
    <x:row r="50">
      <x:c r="A50" s="39"/>
      <x:c r="B50" s="39"/>
      <x:c r="C50" s="43"/>
      <x:c r="D50" s="43"/>
    </x:row>
    <x:row r="51">
      <x:c r="A51" s="39"/>
      <x:c r="B51" s="39"/>
      <x:c r="C51" s="43"/>
      <x:c r="D51" s="43"/>
    </x:row>
    <x:row r="52">
      <x:c r="A52" s="39"/>
      <x:c r="B52" s="39"/>
      <x:c r="C52" s="43"/>
      <x:c r="D52" s="43"/>
    </x:row>
    <x:row r="53">
      <x:c r="A53" s="39"/>
      <x:c r="B53" s="39"/>
      <x:c r="C53" s="43"/>
      <x:c r="D53" s="43"/>
    </x:row>
    <x:row r="54">
      <x:c r="A54" s="39"/>
      <x:c r="B54" s="39"/>
      <x:c r="C54" s="43"/>
      <x:c r="D54" s="43"/>
    </x:row>
    <x:row r="55">
      <x:c r="A55" s="39"/>
      <x:c r="B55" s="39"/>
      <x:c r="C55" s="43"/>
      <x:c r="D55" s="43"/>
    </x:row>
    <x:row r="56">
      <x:c r="A56" s="39"/>
      <x:c r="B56" s="39"/>
      <x:c r="C56" s="43"/>
      <x:c r="D56" s="43"/>
    </x:row>
    <x:row r="57">
      <x:c r="A57" s="39"/>
      <x:c r="B57" s="39"/>
      <x:c r="C57" s="43"/>
      <x:c r="D57" s="43"/>
    </x:row>
    <x:row r="58">
      <x:c r="A58" s="39"/>
      <x:c r="B58" s="39"/>
      <x:c r="C58" s="43"/>
      <x:c r="D58" s="43"/>
    </x:row>
    <x:row r="59">
      <x:c r="A59" s="39"/>
      <x:c r="B59" s="39"/>
      <x:c r="C59" s="43"/>
      <x:c r="D59" s="43"/>
    </x:row>
    <x:row r="60">
      <x:c r="A60" s="39"/>
      <x:c r="B60" s="39"/>
      <x:c r="C60" s="43"/>
      <x:c r="D60" s="43"/>
    </x:row>
    <x:row r="61">
      <x:c r="A61" s="39"/>
      <x:c r="B61" s="39"/>
      <x:c r="C61" s="43"/>
      <x:c r="D61" s="43"/>
    </x:row>
    <x:row r="62">
      <x:c r="A62" s="39"/>
      <x:c r="B62" s="39"/>
      <x:c r="C62" s="43"/>
      <x:c r="D62" s="43"/>
    </x:row>
    <x:row r="63">
      <x:c r="A63" s="39"/>
      <x:c r="B63" s="39"/>
      <x:c r="C63" s="43"/>
      <x:c r="D63" s="43"/>
    </x:row>
    <x:row r="64">
      <x:c r="A64" s="39"/>
      <x:c r="B64" s="39"/>
      <x:c r="C64" s="43"/>
      <x:c r="D64" s="43"/>
    </x:row>
    <x:row r="65">
      <x:c r="A65" s="39"/>
      <x:c r="B65" s="39"/>
      <x:c r="C65" s="43"/>
      <x:c r="D65" s="43"/>
    </x:row>
    <x:row r="66">
      <x:c r="A66" s="39"/>
      <x:c r="B66" s="39"/>
      <x:c r="C66" s="43"/>
      <x:c r="D66" s="43"/>
    </x:row>
    <x:row r="67">
      <x:c r="A67" s="39"/>
      <x:c r="B67" s="39"/>
      <x:c r="C67" s="43"/>
      <x:c r="D67" s="43"/>
    </x:row>
    <x:row r="68">
      <x:c r="A68" s="39"/>
      <x:c r="B68" s="39"/>
      <x:c r="C68" s="43"/>
      <x:c r="D68" s="43"/>
    </x:row>
    <x:row r="69">
      <x:c r="A69" s="39"/>
      <x:c r="B69" s="39"/>
      <x:c r="C69" s="43"/>
      <x:c r="D69" s="43"/>
    </x:row>
    <x:row r="70">
      <x:c r="A70" s="39"/>
      <x:c r="B70" s="39"/>
      <x:c r="C70" s="43"/>
      <x:c r="D70" s="43"/>
    </x:row>
    <x:row r="71">
      <x:c r="A71" s="39"/>
      <x:c r="B71" s="39"/>
      <x:c r="C71" s="43"/>
      <x:c r="D71" s="43"/>
    </x:row>
    <x:row r="72">
      <x:c r="A72" s="39"/>
      <x:c r="B72" s="39"/>
      <x:c r="C72" s="43"/>
      <x:c r="D72" s="43"/>
    </x:row>
    <x:row r="73">
      <x:c r="A73" s="39"/>
      <x:c r="B73" s="39"/>
      <x:c r="C73" s="43"/>
      <x:c r="D73" s="43"/>
    </x:row>
    <x:row r="74">
      <x:c r="A74" s="39"/>
      <x:c r="B74" s="39"/>
      <x:c r="C74" s="43"/>
      <x:c r="D74" s="43"/>
    </x:row>
    <x:row r="75">
      <x:c r="A75" s="39"/>
      <x:c r="B75" s="39"/>
      <x:c r="C75" s="43"/>
      <x:c r="D75" s="43"/>
    </x:row>
    <x:row r="76">
      <x:c r="A76" s="39"/>
      <x:c r="B76" s="39"/>
      <x:c r="C76" s="43"/>
      <x:c r="D76" s="43"/>
    </x:row>
    <x:row r="77">
      <x:c r="A77" s="39"/>
      <x:c r="B77" s="39"/>
      <x:c r="C77" s="43"/>
      <x:c r="D77" s="43"/>
    </x:row>
    <x:row r="78">
      <x:c r="A78" s="39"/>
      <x:c r="B78" s="39"/>
      <x:c r="C78" s="43"/>
      <x:c r="D78" s="43"/>
    </x:row>
    <x:row r="79">
      <x:c r="A79" s="39"/>
      <x:c r="B79" s="39"/>
      <x:c r="C79" s="43"/>
      <x:c r="D79" s="43"/>
    </x:row>
    <x:row r="80">
      <x:c r="A80" s="39"/>
      <x:c r="B80" s="39"/>
      <x:c r="C80" s="43"/>
      <x:c r="D80" s="43"/>
    </x:row>
    <x:row r="81">
      <x:c r="A81" s="39"/>
      <x:c r="B81" s="39"/>
      <x:c r="C81" s="43"/>
      <x:c r="D81" s="43"/>
    </x:row>
    <x:row r="82">
      <x:c r="A82" s="39"/>
      <x:c r="B82" s="39"/>
      <x:c r="C82" s="43"/>
      <x:c r="D82" s="43"/>
    </x:row>
    <x:row r="83">
      <x:c r="A83" s="39"/>
      <x:c r="B83" s="39"/>
      <x:c r="C83" s="43"/>
      <x:c r="D83" s="43"/>
    </x:row>
    <x:row r="84">
      <x:c r="A84" s="39"/>
      <x:c r="B84" s="39"/>
      <x:c r="C84" s="43"/>
      <x:c r="D84" s="43"/>
    </x:row>
    <x:row r="85">
      <x:c r="A85" s="39"/>
      <x:c r="B85" s="39"/>
      <x:c r="C85" s="43"/>
      <x:c r="D85" s="43"/>
    </x:row>
    <x:row r="86">
      <x:c r="A86" s="39"/>
      <x:c r="B86" s="39"/>
      <x:c r="C86" s="43"/>
      <x:c r="D86" s="43"/>
    </x:row>
    <x:row r="87">
      <x:c r="A87" s="39"/>
      <x:c r="B87" s="39"/>
      <x:c r="C87" s="43"/>
      <x:c r="D87" s="43"/>
    </x:row>
    <x:row r="88">
      <x:c r="A88" s="39"/>
      <x:c r="B88" s="39"/>
      <x:c r="C88" s="43"/>
      <x:c r="D88" s="43"/>
    </x:row>
    <x:row r="89">
      <x:c r="A89" s="39"/>
      <x:c r="B89" s="39"/>
      <x:c r="C89" s="43"/>
      <x:c r="D89" s="43"/>
    </x:row>
    <x:row r="90">
      <x:c r="A90" s="39"/>
      <x:c r="B90" s="39"/>
      <x:c r="C90" s="43"/>
      <x:c r="D90" s="43"/>
    </x:row>
    <x:row r="91">
      <x:c r="A91" s="39"/>
      <x:c r="B91" s="39"/>
      <x:c r="C91" s="43"/>
      <x:c r="D91" s="43"/>
    </x:row>
    <x:row r="92">
      <x:c r="A92" s="39"/>
      <x:c r="B92" s="39"/>
      <x:c r="C92" s="43"/>
      <x:c r="D92" s="43"/>
    </x:row>
    <x:row r="93">
      <x:c r="A93" s="39"/>
      <x:c r="B93" s="39"/>
      <x:c r="C93" s="43"/>
      <x:c r="D93" s="43"/>
    </x:row>
    <x:row r="94">
      <x:c r="A94" s="39"/>
      <x:c r="B94" s="39"/>
      <x:c r="C94" s="43"/>
      <x:c r="D94" s="43"/>
    </x:row>
    <x:row r="95">
      <x:c r="A95" s="39"/>
      <x:c r="B95" s="39"/>
      <x:c r="C95" s="43"/>
      <x:c r="D95" s="43"/>
    </x:row>
    <x:row r="96">
      <x:c r="A96" s="39"/>
      <x:c r="B96" s="39"/>
      <x:c r="C96" s="43"/>
      <x:c r="D96" s="43"/>
    </x:row>
    <x:row r="97">
      <x:c r="A97" s="39"/>
      <x:c r="B97" s="39"/>
      <x:c r="C97" s="43"/>
      <x:c r="D97" s="43"/>
    </x:row>
    <x:row r="98">
      <x:c r="A98" s="39"/>
      <x:c r="B98" s="39"/>
      <x:c r="C98" s="43"/>
      <x:c r="D98" s="43"/>
    </x:row>
    <x:row r="99">
      <x:c r="A99" s="39"/>
      <x:c r="B99" s="39"/>
      <x:c r="C99" s="43"/>
      <x:c r="D99" s="43"/>
    </x:row>
    <x:row r="100">
      <x:c r="A100" s="39"/>
      <x:c r="B100" s="39"/>
      <x:c r="C100" s="43"/>
      <x:c r="D100" s="43"/>
    </x:row>
    <x:row r="101">
      <x:c r="A101" s="39"/>
      <x:c r="B101" s="39"/>
      <x:c r="C101" s="43"/>
      <x:c r="D101" s="43"/>
    </x:row>
    <x:row r="102">
      <x:c r="A102" s="39"/>
      <x:c r="B102" s="39"/>
      <x:c r="C102" s="43"/>
      <x:c r="D102" s="43"/>
    </x:row>
    <x:row r="103">
      <x:c r="A103" s="39"/>
      <x:c r="B103" s="39"/>
      <x:c r="C103" s="43"/>
      <x:c r="D103" s="43"/>
    </x:row>
    <x:row r="104">
      <x:c r="A104" s="39"/>
      <x:c r="B104" s="39"/>
      <x:c r="C104" s="43"/>
      <x:c r="D104" s="43"/>
    </x:row>
    <x:row r="105">
      <x:c r="A105" s="39"/>
      <x:c r="B105" s="39"/>
      <x:c r="C105" s="43"/>
      <x:c r="D105" s="43"/>
    </x:row>
    <x:row r="106">
      <x:c r="A106" s="39"/>
      <x:c r="B106" s="39"/>
      <x:c r="C106" s="43"/>
      <x:c r="D106" s="43"/>
    </x:row>
    <x:row r="107">
      <x:c r="A107" s="39"/>
      <x:c r="B107" s="39"/>
      <x:c r="C107" s="43"/>
      <x:c r="D107" s="43"/>
    </x:row>
    <x:row r="108">
      <x:c r="A108" s="39"/>
      <x:c r="B108" s="39"/>
      <x:c r="C108" s="43"/>
      <x:c r="D108" s="43"/>
    </x:row>
    <x:row r="109">
      <x:c r="A109" s="39"/>
      <x:c r="B109" s="39"/>
      <x:c r="C109" s="43"/>
      <x:c r="D109" s="43"/>
    </x:row>
    <x:row r="110">
      <x:c r="A110" s="39"/>
      <x:c r="B110" s="39"/>
      <x:c r="C110" s="43"/>
      <x:c r="D110" s="43"/>
    </x:row>
    <x:row r="111">
      <x:c r="A111" s="39"/>
      <x:c r="B111" s="39"/>
      <x:c r="C111" s="43"/>
      <x:c r="D111" s="43"/>
    </x:row>
    <x:row r="112">
      <x:c r="A112" s="39"/>
      <x:c r="B112" s="39"/>
      <x:c r="C112" s="43"/>
      <x:c r="D112" s="43"/>
    </x:row>
    <x:row r="113">
      <x:c r="A113" s="39"/>
      <x:c r="B113" s="39"/>
      <x:c r="C113" s="43"/>
      <x:c r="D113" s="43"/>
    </x:row>
    <x:row r="114">
      <x:c r="A114" s="39"/>
      <x:c r="B114" s="39"/>
      <x:c r="C114" s="43"/>
      <x:c r="D114" s="43"/>
    </x:row>
    <x:row r="115">
      <x:c r="A115" s="39"/>
      <x:c r="B115" s="39"/>
      <x:c r="C115" s="43"/>
      <x:c r="D115" s="43"/>
    </x:row>
    <x:row r="116">
      <x:c r="A116" s="39"/>
      <x:c r="B116" s="39"/>
      <x:c r="C116" s="43"/>
      <x:c r="D116" s="43"/>
    </x:row>
    <x:row r="117">
      <x:c r="A117" s="39"/>
      <x:c r="B117" s="39"/>
      <x:c r="C117" s="43"/>
      <x:c r="D117" s="43"/>
    </x:row>
    <x:row r="118">
      <x:c r="A118" s="39"/>
      <x:c r="B118" s="39"/>
      <x:c r="C118" s="43"/>
      <x:c r="D118" s="43"/>
    </x:row>
    <x:row r="119">
      <x:c r="A119" s="39"/>
      <x:c r="B119" s="39"/>
      <x:c r="C119" s="43"/>
      <x:c r="D119" s="43"/>
    </x:row>
    <x:row r="120">
      <x:c r="A120" s="39"/>
      <x:c r="B120" s="39"/>
      <x:c r="C120" s="43"/>
      <x:c r="D120" s="43"/>
    </x:row>
    <x:row r="121">
      <x:c r="A121" s="39"/>
      <x:c r="B121" s="39"/>
      <x:c r="C121" s="43"/>
      <x:c r="D121" s="43"/>
    </x:row>
    <x:row r="122">
      <x:c r="A122" s="39"/>
      <x:c r="B122" s="39"/>
      <x:c r="C122" s="43"/>
      <x:c r="D122" s="43"/>
    </x:row>
    <x:row r="123">
      <x:c r="A123" s="39"/>
      <x:c r="B123" s="39"/>
      <x:c r="C123" s="43"/>
      <x:c r="D123" s="43"/>
    </x:row>
    <x:row r="124">
      <x:c r="A124" s="39"/>
      <x:c r="B124" s="39"/>
      <x:c r="C124" s="43"/>
      <x:c r="D124" s="43"/>
    </x:row>
    <x:row r="125">
      <x:c r="A125" s="39"/>
      <x:c r="B125" s="39"/>
      <x:c r="C125" s="43"/>
      <x:c r="D125" s="43"/>
    </x:row>
    <x:row r="126">
      <x:c r="A126" s="39"/>
      <x:c r="B126" s="39"/>
      <x:c r="C126" s="43"/>
      <x:c r="D126" s="43"/>
    </x:row>
    <x:row r="127">
      <x:c r="A127" s="39"/>
      <x:c r="B127" s="39"/>
      <x:c r="C127" s="43"/>
      <x:c r="D127" s="43"/>
    </x:row>
    <x:row r="128">
      <x:c r="A128" s="39"/>
      <x:c r="B128" s="39"/>
      <x:c r="C128" s="43"/>
      <x:c r="D128" s="43"/>
    </x:row>
    <x:row r="129">
      <x:c r="A129" s="39"/>
      <x:c r="B129" s="39"/>
      <x:c r="C129" s="43"/>
      <x:c r="D129" s="43"/>
    </x:row>
    <x:row r="130">
      <x:c r="A130" s="39"/>
      <x:c r="B130" s="39"/>
      <x:c r="C130" s="43"/>
      <x:c r="D130" s="43"/>
    </x:row>
    <x:row r="131">
      <x:c r="A131" s="39"/>
      <x:c r="B131" s="39"/>
      <x:c r="C131" s="43"/>
      <x:c r="D131" s="43"/>
    </x:row>
    <x:row r="132">
      <x:c r="A132" s="39"/>
      <x:c r="B132" s="39"/>
      <x:c r="C132" s="43"/>
      <x:c r="D132" s="43"/>
    </x:row>
    <x:row r="133">
      <x:c r="A133" s="39"/>
      <x:c r="B133" s="39"/>
      <x:c r="C133" s="43"/>
      <x:c r="D133" s="43"/>
    </x:row>
    <x:row r="134">
      <x:c r="A134" s="39"/>
      <x:c r="B134" s="39"/>
      <x:c r="C134" s="43"/>
      <x:c r="D134" s="43"/>
    </x:row>
    <x:row r="135">
      <x:c r="A135" s="39"/>
      <x:c r="B135" s="39"/>
      <x:c r="C135" s="43"/>
      <x:c r="D135" s="43"/>
    </x:row>
    <x:row r="136">
      <x:c r="A136" s="39"/>
      <x:c r="B136" s="39"/>
      <x:c r="C136" s="43"/>
      <x:c r="D136" s="43"/>
    </x:row>
    <x:row r="137">
      <x:c r="A137" s="39"/>
      <x:c r="B137" s="39"/>
      <x:c r="C137" s="43"/>
      <x:c r="D137" s="43"/>
    </x:row>
    <x:row r="138">
      <x:c r="A138" s="39"/>
      <x:c r="B138" s="39"/>
      <x:c r="C138" s="43"/>
      <x:c r="D138" s="43"/>
    </x:row>
    <x:row r="139">
      <x:c r="A139" s="39"/>
      <x:c r="B139" s="39"/>
      <x:c r="C139" s="43"/>
      <x:c r="D139" s="43"/>
    </x:row>
    <x:row r="140">
      <x:c r="A140" s="39"/>
      <x:c r="B140" s="39"/>
      <x:c r="C140" s="43"/>
      <x:c r="D140" s="43"/>
    </x:row>
    <x:row r="141">
      <x:c r="A141" s="39"/>
      <x:c r="B141" s="39"/>
      <x:c r="C141" s="43"/>
      <x:c r="D141" s="43"/>
    </x:row>
    <x:row r="142">
      <x:c r="A142" s="39"/>
      <x:c r="B142" s="39"/>
      <x:c r="C142" s="43"/>
      <x:c r="D142" s="43"/>
    </x:row>
    <x:row r="143">
      <x:c r="A143" s="39"/>
      <x:c r="B143" s="39"/>
      <x:c r="C143" s="43"/>
      <x:c r="D143" s="43"/>
    </x:row>
    <x:row r="144">
      <x:c r="A144" s="39"/>
      <x:c r="B144" s="39"/>
      <x:c r="C144" s="43"/>
      <x:c r="D144" s="43"/>
    </x:row>
    <x:row r="145">
      <x:c r="A145" s="39"/>
      <x:c r="B145" s="39"/>
      <x:c r="C145" s="43"/>
      <x:c r="D145" s="43"/>
    </x:row>
    <x:row r="146">
      <x:c r="A146" s="39"/>
      <x:c r="B146" s="39"/>
      <x:c r="C146" s="43"/>
      <x:c r="D146" s="43"/>
    </x:row>
    <x:row r="147">
      <x:c r="A147" s="39"/>
      <x:c r="B147" s="39"/>
      <x:c r="C147" s="43"/>
      <x:c r="D147" s="43"/>
    </x:row>
    <x:row r="148">
      <x:c r="A148" s="39"/>
      <x:c r="B148" s="39"/>
      <x:c r="C148" s="43"/>
      <x:c r="D148" s="43"/>
    </x:row>
    <x:row r="149">
      <x:c r="A149" s="39"/>
      <x:c r="B149" s="39"/>
      <x:c r="C149" s="43"/>
      <x:c r="D149" s="43"/>
    </x:row>
    <x:row r="150">
      <x:c r="A150" s="39"/>
      <x:c r="B150" s="39"/>
      <x:c r="C150" s="43"/>
      <x:c r="D150" s="43"/>
    </x:row>
    <x:row r="151">
      <x:c r="A151" s="39"/>
      <x:c r="B151" s="39"/>
      <x:c r="C151" s="43"/>
      <x:c r="D151" s="43"/>
    </x:row>
    <x:row r="152">
      <x:c r="A152" s="39"/>
      <x:c r="B152" s="39"/>
      <x:c r="C152" s="43"/>
      <x:c r="D152" s="43"/>
    </x:row>
    <x:row r="153">
      <x:c r="A153" s="39"/>
      <x:c r="B153" s="39"/>
      <x:c r="C153" s="43"/>
      <x:c r="D153" s="43"/>
    </x:row>
    <x:row r="154">
      <x:c r="A154" s="39"/>
      <x:c r="B154" s="39"/>
      <x:c r="C154" s="43"/>
      <x:c r="D154" s="43"/>
    </x:row>
    <x:row r="155">
      <x:c r="A155" s="39"/>
      <x:c r="B155" s="39"/>
      <x:c r="C155" s="43"/>
      <x:c r="D155" s="43"/>
    </x:row>
    <x:row r="156">
      <x:c r="A156" s="39"/>
      <x:c r="B156" s="39"/>
      <x:c r="C156" s="43"/>
      <x:c r="D156" s="43"/>
    </x:row>
    <x:row r="157">
      <x:c r="A157" s="39"/>
      <x:c r="B157" s="39"/>
      <x:c r="C157" s="43"/>
      <x:c r="D157" s="43"/>
    </x:row>
    <x:row r="158">
      <x:c r="A158" s="39"/>
      <x:c r="B158" s="39"/>
      <x:c r="C158" s="43"/>
      <x:c r="D158" s="43"/>
    </x:row>
    <x:row r="159">
      <x:c r="A159" s="39"/>
      <x:c r="B159" s="39"/>
      <x:c r="C159" s="43"/>
      <x:c r="D159" s="43"/>
    </x:row>
    <x:row r="160">
      <x:c r="A160" s="39"/>
      <x:c r="B160" s="39"/>
      <x:c r="C160" s="43"/>
      <x:c r="D160" s="43"/>
    </x:row>
    <x:row r="161">
      <x:c r="A161" s="39"/>
      <x:c r="B161" s="39"/>
      <x:c r="C161" s="43"/>
      <x:c r="D161" s="43"/>
    </x:row>
    <x:row r="162">
      <x:c r="A162" s="39"/>
      <x:c r="B162" s="39"/>
      <x:c r="C162" s="43"/>
      <x:c r="D162" s="43"/>
    </x:row>
    <x:row r="163">
      <x:c r="A163" s="39"/>
      <x:c r="B163" s="39"/>
      <x:c r="C163" s="43"/>
      <x:c r="D163" s="43"/>
    </x:row>
    <x:row r="164">
      <x:c r="A164" s="39"/>
      <x:c r="B164" s="39"/>
      <x:c r="C164" s="43"/>
      <x:c r="D164" s="43"/>
    </x:row>
    <x:row r="165">
      <x:c r="A165" s="39"/>
      <x:c r="B165" s="39"/>
      <x:c r="C165" s="43"/>
      <x:c r="D165" s="43"/>
    </x:row>
    <x:row r="166">
      <x:c r="A166" s="39"/>
      <x:c r="B166" s="39"/>
      <x:c r="C166" s="43"/>
      <x:c r="D166" s="43"/>
    </x:row>
    <x:row r="167">
      <x:c r="A167" s="39"/>
      <x:c r="B167" s="39"/>
      <x:c r="C167" s="43"/>
      <x:c r="D167" s="43"/>
    </x:row>
    <x:row r="168">
      <x:c r="A168" s="39"/>
      <x:c r="B168" s="39"/>
      <x:c r="C168" s="43"/>
      <x:c r="D168" s="43"/>
    </x:row>
    <x:row r="169">
      <x:c r="A169" s="39"/>
      <x:c r="B169" s="39"/>
      <x:c r="C169" s="43"/>
      <x:c r="D169" s="43"/>
    </x:row>
    <x:row r="170">
      <x:c r="A170" s="39"/>
      <x:c r="B170" s="39"/>
      <x:c r="C170" s="43"/>
      <x:c r="D170" s="43"/>
    </x:row>
    <x:row r="171">
      <x:c r="A171" s="39"/>
      <x:c r="B171" s="39"/>
      <x:c r="C171" s="43"/>
      <x:c r="D171" s="43"/>
    </x:row>
    <x:row r="172">
      <x:c r="A172" s="39"/>
      <x:c r="B172" s="39"/>
      <x:c r="C172" s="43"/>
      <x:c r="D172" s="43"/>
    </x:row>
    <x:row r="173">
      <x:c r="A173" s="39"/>
      <x:c r="B173" s="39"/>
      <x:c r="C173" s="43"/>
      <x:c r="D173" s="43"/>
    </x:row>
    <x:row r="174">
      <x:c r="A174" s="39"/>
      <x:c r="B174" s="39"/>
      <x:c r="C174" s="43"/>
      <x:c r="D174" s="43"/>
    </x:row>
    <x:row r="175">
      <x:c r="A175" s="39"/>
      <x:c r="B175" s="39"/>
      <x:c r="C175" s="43"/>
      <x:c r="D175" s="43"/>
    </x:row>
    <x:row r="176">
      <x:c r="A176" s="39"/>
      <x:c r="B176" s="39"/>
      <x:c r="C176" s="43"/>
      <x:c r="D176" s="43"/>
    </x:row>
    <x:row r="177">
      <x:c r="A177" s="39"/>
      <x:c r="B177" s="39"/>
      <x:c r="C177" s="43"/>
      <x:c r="D177" s="43"/>
    </x:row>
    <x:row r="178">
      <x:c r="A178" s="39"/>
      <x:c r="B178" s="39"/>
      <x:c r="C178" s="43"/>
      <x:c r="D178" s="43"/>
    </x:row>
    <x:row r="179">
      <x:c r="A179" s="39"/>
      <x:c r="B179" s="39"/>
      <x:c r="C179" s="43"/>
      <x:c r="D179" s="43"/>
    </x:row>
    <x:row r="180">
      <x:c r="A180" s="39"/>
      <x:c r="B180" s="39"/>
      <x:c r="C180" s="43"/>
      <x:c r="D180" s="43"/>
    </x:row>
    <x:row r="181">
      <x:c r="A181" s="39"/>
      <x:c r="B181" s="39"/>
      <x:c r="C181" s="43"/>
      <x:c r="D181" s="43"/>
    </x:row>
    <x:row r="182">
      <x:c r="A182" s="39"/>
      <x:c r="B182" s="39"/>
      <x:c r="C182" s="43"/>
      <x:c r="D182" s="43"/>
    </x:row>
    <x:row r="183">
      <x:c r="A183" s="39"/>
      <x:c r="B183" s="39"/>
      <x:c r="C183" s="43"/>
      <x:c r="D183" s="43"/>
    </x:row>
    <x:row r="184">
      <x:c r="A184" s="39"/>
      <x:c r="B184" s="39"/>
      <x:c r="C184" s="43"/>
      <x:c r="D184" s="43"/>
    </x:row>
    <x:row r="185">
      <x:c r="A185" s="39"/>
      <x:c r="B185" s="39"/>
      <x:c r="C185" s="43"/>
      <x:c r="D185" s="43"/>
    </x:row>
    <x:row r="186">
      <x:c r="A186" s="39"/>
      <x:c r="B186" s="39"/>
      <x:c r="C186" s="43"/>
      <x:c r="D186" s="43"/>
    </x:row>
    <x:row r="187">
      <x:c r="A187" s="39"/>
      <x:c r="B187" s="39"/>
      <x:c r="C187" s="43"/>
      <x:c r="D187" s="43"/>
    </x:row>
    <x:row r="188">
      <x:c r="A188" s="39"/>
      <x:c r="B188" s="39"/>
      <x:c r="C188" s="43"/>
      <x:c r="D188" s="43"/>
    </x:row>
    <x:row r="189">
      <x:c r="A189" s="39"/>
      <x:c r="B189" s="39"/>
      <x:c r="C189" s="43"/>
      <x:c r="D189" s="43"/>
    </x:row>
    <x:row r="190">
      <x:c r="A190" s="39"/>
      <x:c r="B190" s="39"/>
      <x:c r="C190" s="43"/>
      <x:c r="D190" s="43"/>
    </x:row>
    <x:row r="191">
      <x:c r="A191" s="39"/>
      <x:c r="B191" s="39"/>
      <x:c r="C191" s="43"/>
      <x:c r="D191" s="43"/>
    </x:row>
    <x:row r="192">
      <x:c r="A192" s="39"/>
      <x:c r="B192" s="39"/>
      <x:c r="C192" s="43"/>
      <x:c r="D192" s="43"/>
    </x:row>
    <x:row r="193">
      <x:c r="A193" s="39"/>
      <x:c r="B193" s="39"/>
      <x:c r="C193" s="43"/>
      <x:c r="D193" s="43"/>
    </x:row>
    <x:row r="194">
      <x:c r="A194" s="39"/>
      <x:c r="B194" s="39"/>
      <x:c r="C194" s="43"/>
      <x:c r="D194" s="43"/>
    </x:row>
    <x:row r="195">
      <x:c r="A195" s="39"/>
      <x:c r="B195" s="39"/>
      <x:c r="C195" s="43"/>
      <x:c r="D195" s="43"/>
    </x:row>
    <x:row r="196">
      <x:c r="A196" s="39"/>
      <x:c r="B196" s="39"/>
      <x:c r="C196" s="43"/>
      <x:c r="D196" s="43"/>
    </x:row>
    <x:row r="197">
      <x:c r="A197" s="39"/>
      <x:c r="B197" s="39"/>
      <x:c r="C197" s="43"/>
      <x:c r="D197" s="43"/>
    </x:row>
    <x:row r="198">
      <x:c r="A198" s="39"/>
      <x:c r="B198" s="39"/>
      <x:c r="C198" s="43"/>
      <x:c r="D198" s="43"/>
    </x:row>
    <x:row r="199">
      <x:c r="A199" s="39"/>
      <x:c r="B199" s="39"/>
      <x:c r="C199" s="43"/>
      <x:c r="D199" s="43"/>
    </x:row>
    <x:row r="200">
      <x:c r="A200" s="39"/>
      <x:c r="B200" s="39"/>
      <x:c r="C200" s="43"/>
      <x:c r="D200" s="43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7" t="str">
        <x:v>05 — Workforce Deployment v2</x:v>
      </x:c>
      <x:c r="B1" s="27"/>
      <x:c r="C1" s="27"/>
      <x:c r="D1" s="27"/>
      <x:c r="E1" s="27"/>
      <x:c r="F1" s="27"/>
    </x:row>
    <x:row r="2" ht="34" customHeight="1">
      <x:c r="A2" s="31" t="str">
        <x:v>Operational coverage only. PRIMARY/SUPPORT does not establish premium ownership. Many-to-many deployment is allowed.</x:v>
      </x:c>
      <x:c r="B2" s="31"/>
      <x:c r="C2" s="31"/>
      <x:c r="D2" s="31"/>
      <x:c r="E2" s="31"/>
      <x:c r="F2" s="31"/>
    </x:row>
    <x:row r="4" ht="32" customHeight="1">
      <x:c r="A4" s="18" t="str">
        <x:v>EMPLOYEE ID</x:v>
      </x:c>
      <x:c r="B4" s="18" t="str">
        <x:v>BANK ID</x:v>
      </x:c>
      <x:c r="C4" s="18" t="str">
        <x:v>BRANCH CODE</x:v>
      </x:c>
      <x:c r="D4" s="18" t="str">
        <x:v>DEPLOYMENT TYPE</x:v>
      </x:c>
      <x:c r="E4" s="18" t="str">
        <x:v>VALID FROM</x:v>
      </x:c>
      <x:c r="F4" s="18" t="str">
        <x:v>VALID TO</x:v>
      </x:c>
    </x:row>
    <x:row r="5">
      <x:c r="A5" s="38" t="str">
        <x:v>E10001</x:v>
      </x:c>
      <x:c r="B5" s="38" t="str">
        <x:v>INDIAN_BANK</x:v>
      </x:c>
      <x:c r="C5" s="38" t="str">
        <x:v>000123</x:v>
      </x:c>
      <x:c r="D5" s="38" t="str">
        <x:v>PRIMARY</x:v>
      </x:c>
      <x:c r="E5" s="42" t="n">
        <x:v>46113</x:v>
      </x:c>
      <x:c r="F5" s="42"/>
    </x:row>
    <x:row r="6">
      <x:c r="A6" s="38" t="str">
        <x:v>E10002</x:v>
      </x:c>
      <x:c r="B6" s="38" t="str">
        <x:v>INDIAN_BANK</x:v>
      </x:c>
      <x:c r="C6" s="38" t="str">
        <x:v>000123</x:v>
      </x:c>
      <x:c r="D6" s="38" t="str">
        <x:v>SUPPORT</x:v>
      </x:c>
      <x:c r="E6" s="42" t="n">
        <x:v>46204</x:v>
      </x:c>
      <x:c r="F6" s="42"/>
    </x:row>
    <x:row r="7">
      <x:c r="A7" s="38" t="str">
        <x:v>E10002</x:v>
      </x:c>
      <x:c r="B7" s="38" t="str">
        <x:v>KARNATAKA_BANK</x:v>
      </x:c>
      <x:c r="C7" s="38" t="str">
        <x:v>000045</x:v>
      </x:c>
      <x:c r="D7" s="38" t="str">
        <x:v>PRIMARY</x:v>
      </x:c>
      <x:c r="E7" s="42" t="n">
        <x:v>46113</x:v>
      </x:c>
      <x:c r="F7" s="42"/>
    </x:row>
    <x:row r="8">
      <x:c r="A8" s="39"/>
      <x:c r="B8" s="39"/>
      <x:c r="C8" s="39"/>
      <x:c r="D8" s="39"/>
      <x:c r="E8" s="43"/>
      <x:c r="F8" s="43"/>
    </x:row>
    <x:row r="9">
      <x:c r="A9" s="39"/>
      <x:c r="B9" s="39"/>
      <x:c r="C9" s="39"/>
      <x:c r="D9" s="39"/>
      <x:c r="E9" s="43"/>
      <x:c r="F9" s="43"/>
    </x:row>
    <x:row r="10">
      <x:c r="A10" s="39"/>
      <x:c r="B10" s="39"/>
      <x:c r="C10" s="39"/>
      <x:c r="D10" s="39"/>
      <x:c r="E10" s="43"/>
      <x:c r="F10" s="43"/>
    </x:row>
    <x:row r="11">
      <x:c r="A11" s="39"/>
      <x:c r="B11" s="39"/>
      <x:c r="C11" s="39"/>
      <x:c r="D11" s="39"/>
      <x:c r="E11" s="43"/>
      <x:c r="F11" s="43"/>
    </x:row>
    <x:row r="12">
      <x:c r="A12" s="39"/>
      <x:c r="B12" s="39"/>
      <x:c r="C12" s="39"/>
      <x:c r="D12" s="39"/>
      <x:c r="E12" s="43"/>
      <x:c r="F12" s="43"/>
    </x:row>
    <x:row r="13">
      <x:c r="A13" s="39"/>
      <x:c r="B13" s="39"/>
      <x:c r="C13" s="39"/>
      <x:c r="D13" s="39"/>
      <x:c r="E13" s="43"/>
      <x:c r="F13" s="43"/>
    </x:row>
    <x:row r="14">
      <x:c r="A14" s="39"/>
      <x:c r="B14" s="39"/>
      <x:c r="C14" s="39"/>
      <x:c r="D14" s="39"/>
      <x:c r="E14" s="43"/>
      <x:c r="F14" s="43"/>
    </x:row>
    <x:row r="15">
      <x:c r="A15" s="39"/>
      <x:c r="B15" s="39"/>
      <x:c r="C15" s="39"/>
      <x:c r="D15" s="39"/>
      <x:c r="E15" s="43"/>
      <x:c r="F15" s="43"/>
    </x:row>
    <x:row r="16">
      <x:c r="A16" s="39"/>
      <x:c r="B16" s="39"/>
      <x:c r="C16" s="39"/>
      <x:c r="D16" s="39"/>
      <x:c r="E16" s="43"/>
      <x:c r="F16" s="43"/>
    </x:row>
    <x:row r="17">
      <x:c r="A17" s="39"/>
      <x:c r="B17" s="39"/>
      <x:c r="C17" s="39"/>
      <x:c r="D17" s="39"/>
      <x:c r="E17" s="43"/>
      <x:c r="F17" s="43"/>
    </x:row>
    <x:row r="18">
      <x:c r="A18" s="39"/>
      <x:c r="B18" s="39"/>
      <x:c r="C18" s="39"/>
      <x:c r="D18" s="39"/>
      <x:c r="E18" s="43"/>
      <x:c r="F18" s="43"/>
    </x:row>
    <x:row r="19">
      <x:c r="A19" s="39"/>
      <x:c r="B19" s="39"/>
      <x:c r="C19" s="39"/>
      <x:c r="D19" s="39"/>
      <x:c r="E19" s="43"/>
      <x:c r="F19" s="43"/>
    </x:row>
    <x:row r="20">
      <x:c r="A20" s="39"/>
      <x:c r="B20" s="39"/>
      <x:c r="C20" s="39"/>
      <x:c r="D20" s="39"/>
      <x:c r="E20" s="43"/>
      <x:c r="F20" s="43"/>
    </x:row>
    <x:row r="21">
      <x:c r="A21" s="39"/>
      <x:c r="B21" s="39"/>
      <x:c r="C21" s="39"/>
      <x:c r="D21" s="39"/>
      <x:c r="E21" s="43"/>
      <x:c r="F21" s="43"/>
    </x:row>
    <x:row r="22">
      <x:c r="A22" s="39"/>
      <x:c r="B22" s="39"/>
      <x:c r="C22" s="39"/>
      <x:c r="D22" s="39"/>
      <x:c r="E22" s="43"/>
      <x:c r="F22" s="43"/>
    </x:row>
    <x:row r="23">
      <x:c r="A23" s="39"/>
      <x:c r="B23" s="39"/>
      <x:c r="C23" s="39"/>
      <x:c r="D23" s="39"/>
      <x:c r="E23" s="43"/>
      <x:c r="F23" s="43"/>
    </x:row>
    <x:row r="24">
      <x:c r="A24" s="39"/>
      <x:c r="B24" s="39"/>
      <x:c r="C24" s="39"/>
      <x:c r="D24" s="39"/>
      <x:c r="E24" s="43"/>
      <x:c r="F24" s="43"/>
    </x:row>
    <x:row r="25">
      <x:c r="A25" s="39"/>
      <x:c r="B25" s="39"/>
      <x:c r="C25" s="39"/>
      <x:c r="D25" s="39"/>
      <x:c r="E25" s="43"/>
      <x:c r="F25" s="43"/>
    </x:row>
    <x:row r="26">
      <x:c r="A26" s="39"/>
      <x:c r="B26" s="39"/>
      <x:c r="C26" s="39"/>
      <x:c r="D26" s="39"/>
      <x:c r="E26" s="43"/>
      <x:c r="F26" s="43"/>
    </x:row>
    <x:row r="27">
      <x:c r="A27" s="39"/>
      <x:c r="B27" s="39"/>
      <x:c r="C27" s="39"/>
      <x:c r="D27" s="39"/>
      <x:c r="E27" s="43"/>
      <x:c r="F27" s="43"/>
    </x:row>
    <x:row r="28">
      <x:c r="A28" s="39"/>
      <x:c r="B28" s="39"/>
      <x:c r="C28" s="39"/>
      <x:c r="D28" s="39"/>
      <x:c r="E28" s="43"/>
      <x:c r="F28" s="43"/>
    </x:row>
    <x:row r="29">
      <x:c r="A29" s="39"/>
      <x:c r="B29" s="39"/>
      <x:c r="C29" s="39"/>
      <x:c r="D29" s="39"/>
      <x:c r="E29" s="43"/>
      <x:c r="F29" s="43"/>
    </x:row>
    <x:row r="30">
      <x:c r="A30" s="39"/>
      <x:c r="B30" s="39"/>
      <x:c r="C30" s="39"/>
      <x:c r="D30" s="39"/>
      <x:c r="E30" s="43"/>
      <x:c r="F30" s="43"/>
    </x:row>
    <x:row r="31">
      <x:c r="A31" s="39"/>
      <x:c r="B31" s="39"/>
      <x:c r="C31" s="39"/>
      <x:c r="D31" s="39"/>
      <x:c r="E31" s="43"/>
      <x:c r="F31" s="43"/>
    </x:row>
    <x:row r="32">
      <x:c r="A32" s="39"/>
      <x:c r="B32" s="39"/>
      <x:c r="C32" s="39"/>
      <x:c r="D32" s="39"/>
      <x:c r="E32" s="43"/>
      <x:c r="F32" s="43"/>
    </x:row>
    <x:row r="33">
      <x:c r="A33" s="39"/>
      <x:c r="B33" s="39"/>
      <x:c r="C33" s="39"/>
      <x:c r="D33" s="39"/>
      <x:c r="E33" s="43"/>
      <x:c r="F33" s="43"/>
    </x:row>
    <x:row r="34">
      <x:c r="A34" s="39"/>
      <x:c r="B34" s="39"/>
      <x:c r="C34" s="39"/>
      <x:c r="D34" s="39"/>
      <x:c r="E34" s="43"/>
      <x:c r="F34" s="43"/>
    </x:row>
    <x:row r="35">
      <x:c r="A35" s="39"/>
      <x:c r="B35" s="39"/>
      <x:c r="C35" s="39"/>
      <x:c r="D35" s="39"/>
      <x:c r="E35" s="43"/>
      <x:c r="F35" s="43"/>
    </x:row>
    <x:row r="36">
      <x:c r="A36" s="39"/>
      <x:c r="B36" s="39"/>
      <x:c r="C36" s="39"/>
      <x:c r="D36" s="39"/>
      <x:c r="E36" s="43"/>
      <x:c r="F36" s="43"/>
    </x:row>
    <x:row r="37">
      <x:c r="A37" s="39"/>
      <x:c r="B37" s="39"/>
      <x:c r="C37" s="39"/>
      <x:c r="D37" s="39"/>
      <x:c r="E37" s="43"/>
      <x:c r="F37" s="43"/>
    </x:row>
    <x:row r="38">
      <x:c r="A38" s="39"/>
      <x:c r="B38" s="39"/>
      <x:c r="C38" s="39"/>
      <x:c r="D38" s="39"/>
      <x:c r="E38" s="43"/>
      <x:c r="F38" s="43"/>
    </x:row>
    <x:row r="39">
      <x:c r="A39" s="39"/>
      <x:c r="B39" s="39"/>
      <x:c r="C39" s="39"/>
      <x:c r="D39" s="39"/>
      <x:c r="E39" s="43"/>
      <x:c r="F39" s="43"/>
    </x:row>
    <x:row r="40">
      <x:c r="A40" s="39"/>
      <x:c r="B40" s="39"/>
      <x:c r="C40" s="39"/>
      <x:c r="D40" s="39"/>
      <x:c r="E40" s="43"/>
      <x:c r="F40" s="43"/>
    </x:row>
    <x:row r="41">
      <x:c r="A41" s="39"/>
      <x:c r="B41" s="39"/>
      <x:c r="C41" s="39"/>
      <x:c r="D41" s="39"/>
      <x:c r="E41" s="43"/>
      <x:c r="F41" s="43"/>
    </x:row>
    <x:row r="42">
      <x:c r="A42" s="39"/>
      <x:c r="B42" s="39"/>
      <x:c r="C42" s="39"/>
      <x:c r="D42" s="39"/>
      <x:c r="E42" s="43"/>
      <x:c r="F42" s="43"/>
    </x:row>
    <x:row r="43">
      <x:c r="A43" s="39"/>
      <x:c r="B43" s="39"/>
      <x:c r="C43" s="39"/>
      <x:c r="D43" s="39"/>
      <x:c r="E43" s="43"/>
      <x:c r="F43" s="43"/>
    </x:row>
    <x:row r="44">
      <x:c r="A44" s="39"/>
      <x:c r="B44" s="39"/>
      <x:c r="C44" s="39"/>
      <x:c r="D44" s="39"/>
      <x:c r="E44" s="43"/>
      <x:c r="F44" s="43"/>
    </x:row>
    <x:row r="45">
      <x:c r="A45" s="39"/>
      <x:c r="B45" s="39"/>
      <x:c r="C45" s="39"/>
      <x:c r="D45" s="39"/>
      <x:c r="E45" s="43"/>
      <x:c r="F45" s="43"/>
    </x:row>
    <x:row r="46">
      <x:c r="A46" s="39"/>
      <x:c r="B46" s="39"/>
      <x:c r="C46" s="39"/>
      <x:c r="D46" s="39"/>
      <x:c r="E46" s="43"/>
      <x:c r="F46" s="43"/>
    </x:row>
    <x:row r="47">
      <x:c r="A47" s="39"/>
      <x:c r="B47" s="39"/>
      <x:c r="C47" s="39"/>
      <x:c r="D47" s="39"/>
      <x:c r="E47" s="43"/>
      <x:c r="F47" s="43"/>
    </x:row>
    <x:row r="48">
      <x:c r="A48" s="39"/>
      <x:c r="B48" s="39"/>
      <x:c r="C48" s="39"/>
      <x:c r="D48" s="39"/>
      <x:c r="E48" s="43"/>
      <x:c r="F48" s="43"/>
    </x:row>
    <x:row r="49">
      <x:c r="A49" s="39"/>
      <x:c r="B49" s="39"/>
      <x:c r="C49" s="39"/>
      <x:c r="D49" s="39"/>
      <x:c r="E49" s="43"/>
      <x:c r="F49" s="43"/>
    </x:row>
    <x:row r="50">
      <x:c r="A50" s="39"/>
      <x:c r="B50" s="39"/>
      <x:c r="C50" s="39"/>
      <x:c r="D50" s="39"/>
      <x:c r="E50" s="43"/>
      <x:c r="F50" s="43"/>
    </x:row>
    <x:row r="51">
      <x:c r="A51" s="39"/>
      <x:c r="B51" s="39"/>
      <x:c r="C51" s="39"/>
      <x:c r="D51" s="39"/>
      <x:c r="E51" s="43"/>
      <x:c r="F51" s="43"/>
    </x:row>
    <x:row r="52">
      <x:c r="A52" s="39"/>
      <x:c r="B52" s="39"/>
      <x:c r="C52" s="39"/>
      <x:c r="D52" s="39"/>
      <x:c r="E52" s="43"/>
      <x:c r="F52" s="43"/>
    </x:row>
    <x:row r="53">
      <x:c r="A53" s="39"/>
      <x:c r="B53" s="39"/>
      <x:c r="C53" s="39"/>
      <x:c r="D53" s="39"/>
      <x:c r="E53" s="43"/>
      <x:c r="F53" s="43"/>
    </x:row>
    <x:row r="54">
      <x:c r="A54" s="39"/>
      <x:c r="B54" s="39"/>
      <x:c r="C54" s="39"/>
      <x:c r="D54" s="39"/>
      <x:c r="E54" s="43"/>
      <x:c r="F54" s="43"/>
    </x:row>
    <x:row r="55">
      <x:c r="A55" s="39"/>
      <x:c r="B55" s="39"/>
      <x:c r="C55" s="39"/>
      <x:c r="D55" s="39"/>
      <x:c r="E55" s="43"/>
      <x:c r="F55" s="43"/>
    </x:row>
    <x:row r="56">
      <x:c r="A56" s="39"/>
      <x:c r="B56" s="39"/>
      <x:c r="C56" s="39"/>
      <x:c r="D56" s="39"/>
      <x:c r="E56" s="43"/>
      <x:c r="F56" s="43"/>
    </x:row>
    <x:row r="57">
      <x:c r="A57" s="39"/>
      <x:c r="B57" s="39"/>
      <x:c r="C57" s="39"/>
      <x:c r="D57" s="39"/>
      <x:c r="E57" s="43"/>
      <x:c r="F57" s="43"/>
    </x:row>
    <x:row r="58">
      <x:c r="A58" s="39"/>
      <x:c r="B58" s="39"/>
      <x:c r="C58" s="39"/>
      <x:c r="D58" s="39"/>
      <x:c r="E58" s="43"/>
      <x:c r="F58" s="43"/>
    </x:row>
    <x:row r="59">
      <x:c r="A59" s="39"/>
      <x:c r="B59" s="39"/>
      <x:c r="C59" s="39"/>
      <x:c r="D59" s="39"/>
      <x:c r="E59" s="43"/>
      <x:c r="F59" s="43"/>
    </x:row>
    <x:row r="60">
      <x:c r="A60" s="39"/>
      <x:c r="B60" s="39"/>
      <x:c r="C60" s="39"/>
      <x:c r="D60" s="39"/>
      <x:c r="E60" s="43"/>
      <x:c r="F60" s="43"/>
    </x:row>
    <x:row r="61">
      <x:c r="A61" s="39"/>
      <x:c r="B61" s="39"/>
      <x:c r="C61" s="39"/>
      <x:c r="D61" s="39"/>
      <x:c r="E61" s="43"/>
      <x:c r="F61" s="43"/>
    </x:row>
    <x:row r="62">
      <x:c r="A62" s="39"/>
      <x:c r="B62" s="39"/>
      <x:c r="C62" s="39"/>
      <x:c r="D62" s="39"/>
      <x:c r="E62" s="43"/>
      <x:c r="F62" s="43"/>
    </x:row>
    <x:row r="63">
      <x:c r="A63" s="39"/>
      <x:c r="B63" s="39"/>
      <x:c r="C63" s="39"/>
      <x:c r="D63" s="39"/>
      <x:c r="E63" s="43"/>
      <x:c r="F63" s="43"/>
    </x:row>
    <x:row r="64">
      <x:c r="A64" s="39"/>
      <x:c r="B64" s="39"/>
      <x:c r="C64" s="39"/>
      <x:c r="D64" s="39"/>
      <x:c r="E64" s="43"/>
      <x:c r="F64" s="43"/>
    </x:row>
    <x:row r="65">
      <x:c r="A65" s="39"/>
      <x:c r="B65" s="39"/>
      <x:c r="C65" s="39"/>
      <x:c r="D65" s="39"/>
      <x:c r="E65" s="43"/>
      <x:c r="F65" s="43"/>
    </x:row>
    <x:row r="66">
      <x:c r="A66" s="39"/>
      <x:c r="B66" s="39"/>
      <x:c r="C66" s="39"/>
      <x:c r="D66" s="39"/>
      <x:c r="E66" s="43"/>
      <x:c r="F66" s="43"/>
    </x:row>
    <x:row r="67">
      <x:c r="A67" s="39"/>
      <x:c r="B67" s="39"/>
      <x:c r="C67" s="39"/>
      <x:c r="D67" s="39"/>
      <x:c r="E67" s="43"/>
      <x:c r="F67" s="43"/>
    </x:row>
    <x:row r="68">
      <x:c r="A68" s="39"/>
      <x:c r="B68" s="39"/>
      <x:c r="C68" s="39"/>
      <x:c r="D68" s="39"/>
      <x:c r="E68" s="43"/>
      <x:c r="F68" s="43"/>
    </x:row>
    <x:row r="69">
      <x:c r="A69" s="39"/>
      <x:c r="B69" s="39"/>
      <x:c r="C69" s="39"/>
      <x:c r="D69" s="39"/>
      <x:c r="E69" s="43"/>
      <x:c r="F69" s="43"/>
    </x:row>
    <x:row r="70">
      <x:c r="A70" s="39"/>
      <x:c r="B70" s="39"/>
      <x:c r="C70" s="39"/>
      <x:c r="D70" s="39"/>
      <x:c r="E70" s="43"/>
      <x:c r="F70" s="43"/>
    </x:row>
    <x:row r="71">
      <x:c r="A71" s="39"/>
      <x:c r="B71" s="39"/>
      <x:c r="C71" s="39"/>
      <x:c r="D71" s="39"/>
      <x:c r="E71" s="43"/>
      <x:c r="F71" s="43"/>
    </x:row>
    <x:row r="72">
      <x:c r="A72" s="39"/>
      <x:c r="B72" s="39"/>
      <x:c r="C72" s="39"/>
      <x:c r="D72" s="39"/>
      <x:c r="E72" s="43"/>
      <x:c r="F72" s="43"/>
    </x:row>
    <x:row r="73">
      <x:c r="A73" s="39"/>
      <x:c r="B73" s="39"/>
      <x:c r="C73" s="39"/>
      <x:c r="D73" s="39"/>
      <x:c r="E73" s="43"/>
      <x:c r="F73" s="43"/>
    </x:row>
    <x:row r="74">
      <x:c r="A74" s="39"/>
      <x:c r="B74" s="39"/>
      <x:c r="C74" s="39"/>
      <x:c r="D74" s="39"/>
      <x:c r="E74" s="43"/>
      <x:c r="F74" s="43"/>
    </x:row>
    <x:row r="75">
      <x:c r="A75" s="39"/>
      <x:c r="B75" s="39"/>
      <x:c r="C75" s="39"/>
      <x:c r="D75" s="39"/>
      <x:c r="E75" s="43"/>
      <x:c r="F75" s="43"/>
    </x:row>
    <x:row r="76">
      <x:c r="A76" s="39"/>
      <x:c r="B76" s="39"/>
      <x:c r="C76" s="39"/>
      <x:c r="D76" s="39"/>
      <x:c r="E76" s="43"/>
      <x:c r="F76" s="43"/>
    </x:row>
    <x:row r="77">
      <x:c r="A77" s="39"/>
      <x:c r="B77" s="39"/>
      <x:c r="C77" s="39"/>
      <x:c r="D77" s="39"/>
      <x:c r="E77" s="43"/>
      <x:c r="F77" s="43"/>
    </x:row>
    <x:row r="78">
      <x:c r="A78" s="39"/>
      <x:c r="B78" s="39"/>
      <x:c r="C78" s="39"/>
      <x:c r="D78" s="39"/>
      <x:c r="E78" s="43"/>
      <x:c r="F78" s="43"/>
    </x:row>
    <x:row r="79">
      <x:c r="A79" s="39"/>
      <x:c r="B79" s="39"/>
      <x:c r="C79" s="39"/>
      <x:c r="D79" s="39"/>
      <x:c r="E79" s="43"/>
      <x:c r="F79" s="43"/>
    </x:row>
    <x:row r="80">
      <x:c r="A80" s="39"/>
      <x:c r="B80" s="39"/>
      <x:c r="C80" s="39"/>
      <x:c r="D80" s="39"/>
      <x:c r="E80" s="43"/>
      <x:c r="F80" s="43"/>
    </x:row>
    <x:row r="81">
      <x:c r="A81" s="39"/>
      <x:c r="B81" s="39"/>
      <x:c r="C81" s="39"/>
      <x:c r="D81" s="39"/>
      <x:c r="E81" s="43"/>
      <x:c r="F81" s="43"/>
    </x:row>
    <x:row r="82">
      <x:c r="A82" s="39"/>
      <x:c r="B82" s="39"/>
      <x:c r="C82" s="39"/>
      <x:c r="D82" s="39"/>
      <x:c r="E82" s="43"/>
      <x:c r="F82" s="43"/>
    </x:row>
    <x:row r="83">
      <x:c r="A83" s="39"/>
      <x:c r="B83" s="39"/>
      <x:c r="C83" s="39"/>
      <x:c r="D83" s="39"/>
      <x:c r="E83" s="43"/>
      <x:c r="F83" s="43"/>
    </x:row>
    <x:row r="84">
      <x:c r="A84" s="39"/>
      <x:c r="B84" s="39"/>
      <x:c r="C84" s="39"/>
      <x:c r="D84" s="39"/>
      <x:c r="E84" s="43"/>
      <x:c r="F84" s="43"/>
    </x:row>
    <x:row r="85">
      <x:c r="A85" s="39"/>
      <x:c r="B85" s="39"/>
      <x:c r="C85" s="39"/>
      <x:c r="D85" s="39"/>
      <x:c r="E85" s="43"/>
      <x:c r="F85" s="43"/>
    </x:row>
    <x:row r="86">
      <x:c r="A86" s="39"/>
      <x:c r="B86" s="39"/>
      <x:c r="C86" s="39"/>
      <x:c r="D86" s="39"/>
      <x:c r="E86" s="43"/>
      <x:c r="F86" s="43"/>
    </x:row>
    <x:row r="87">
      <x:c r="A87" s="39"/>
      <x:c r="B87" s="39"/>
      <x:c r="C87" s="39"/>
      <x:c r="D87" s="39"/>
      <x:c r="E87" s="43"/>
      <x:c r="F87" s="43"/>
    </x:row>
    <x:row r="88">
      <x:c r="A88" s="39"/>
      <x:c r="B88" s="39"/>
      <x:c r="C88" s="39"/>
      <x:c r="D88" s="39"/>
      <x:c r="E88" s="43"/>
      <x:c r="F88" s="43"/>
    </x:row>
    <x:row r="89">
      <x:c r="A89" s="39"/>
      <x:c r="B89" s="39"/>
      <x:c r="C89" s="39"/>
      <x:c r="D89" s="39"/>
      <x:c r="E89" s="43"/>
      <x:c r="F89" s="43"/>
    </x:row>
    <x:row r="90">
      <x:c r="A90" s="39"/>
      <x:c r="B90" s="39"/>
      <x:c r="C90" s="39"/>
      <x:c r="D90" s="39"/>
      <x:c r="E90" s="43"/>
      <x:c r="F90" s="43"/>
    </x:row>
    <x:row r="91">
      <x:c r="A91" s="39"/>
      <x:c r="B91" s="39"/>
      <x:c r="C91" s="39"/>
      <x:c r="D91" s="39"/>
      <x:c r="E91" s="43"/>
      <x:c r="F91" s="43"/>
    </x:row>
    <x:row r="92">
      <x:c r="A92" s="39"/>
      <x:c r="B92" s="39"/>
      <x:c r="C92" s="39"/>
      <x:c r="D92" s="39"/>
      <x:c r="E92" s="43"/>
      <x:c r="F92" s="43"/>
    </x:row>
    <x:row r="93">
      <x:c r="A93" s="39"/>
      <x:c r="B93" s="39"/>
      <x:c r="C93" s="39"/>
      <x:c r="D93" s="39"/>
      <x:c r="E93" s="43"/>
      <x:c r="F93" s="43"/>
    </x:row>
    <x:row r="94">
      <x:c r="A94" s="39"/>
      <x:c r="B94" s="39"/>
      <x:c r="C94" s="39"/>
      <x:c r="D94" s="39"/>
      <x:c r="E94" s="43"/>
      <x:c r="F94" s="43"/>
    </x:row>
    <x:row r="95">
      <x:c r="A95" s="39"/>
      <x:c r="B95" s="39"/>
      <x:c r="C95" s="39"/>
      <x:c r="D95" s="39"/>
      <x:c r="E95" s="43"/>
      <x:c r="F95" s="43"/>
    </x:row>
    <x:row r="96">
      <x:c r="A96" s="39"/>
      <x:c r="B96" s="39"/>
      <x:c r="C96" s="39"/>
      <x:c r="D96" s="39"/>
      <x:c r="E96" s="43"/>
      <x:c r="F96" s="43"/>
    </x:row>
    <x:row r="97">
      <x:c r="A97" s="39"/>
      <x:c r="B97" s="39"/>
      <x:c r="C97" s="39"/>
      <x:c r="D97" s="39"/>
      <x:c r="E97" s="43"/>
      <x:c r="F97" s="43"/>
    </x:row>
    <x:row r="98">
      <x:c r="A98" s="39"/>
      <x:c r="B98" s="39"/>
      <x:c r="C98" s="39"/>
      <x:c r="D98" s="39"/>
      <x:c r="E98" s="43"/>
      <x:c r="F98" s="43"/>
    </x:row>
    <x:row r="99">
      <x:c r="A99" s="39"/>
      <x:c r="B99" s="39"/>
      <x:c r="C99" s="39"/>
      <x:c r="D99" s="39"/>
      <x:c r="E99" s="43"/>
      <x:c r="F99" s="43"/>
    </x:row>
    <x:row r="100">
      <x:c r="A100" s="39"/>
      <x:c r="B100" s="39"/>
      <x:c r="C100" s="39"/>
      <x:c r="D100" s="39"/>
      <x:c r="E100" s="43"/>
      <x:c r="F100" s="43"/>
    </x:row>
    <x:row r="101">
      <x:c r="A101" s="39"/>
      <x:c r="B101" s="39"/>
      <x:c r="C101" s="39"/>
      <x:c r="D101" s="39"/>
      <x:c r="E101" s="43"/>
      <x:c r="F101" s="43"/>
    </x:row>
    <x:row r="102">
      <x:c r="A102" s="39"/>
      <x:c r="B102" s="39"/>
      <x:c r="C102" s="39"/>
      <x:c r="D102" s="39"/>
      <x:c r="E102" s="43"/>
      <x:c r="F102" s="43"/>
    </x:row>
    <x:row r="103">
      <x:c r="A103" s="39"/>
      <x:c r="B103" s="39"/>
      <x:c r="C103" s="39"/>
      <x:c r="D103" s="39"/>
      <x:c r="E103" s="43"/>
      <x:c r="F103" s="43"/>
    </x:row>
    <x:row r="104">
      <x:c r="A104" s="39"/>
      <x:c r="B104" s="39"/>
      <x:c r="C104" s="39"/>
      <x:c r="D104" s="39"/>
      <x:c r="E104" s="43"/>
      <x:c r="F104" s="43"/>
    </x:row>
    <x:row r="105">
      <x:c r="A105" s="39"/>
      <x:c r="B105" s="39"/>
      <x:c r="C105" s="39"/>
      <x:c r="D105" s="39"/>
      <x:c r="E105" s="43"/>
      <x:c r="F105" s="43"/>
    </x:row>
    <x:row r="106">
      <x:c r="A106" s="39"/>
      <x:c r="B106" s="39"/>
      <x:c r="C106" s="39"/>
      <x:c r="D106" s="39"/>
      <x:c r="E106" s="43"/>
      <x:c r="F106" s="43"/>
    </x:row>
    <x:row r="107">
      <x:c r="A107" s="39"/>
      <x:c r="B107" s="39"/>
      <x:c r="C107" s="39"/>
      <x:c r="D107" s="39"/>
      <x:c r="E107" s="43"/>
      <x:c r="F107" s="43"/>
    </x:row>
    <x:row r="108">
      <x:c r="A108" s="39"/>
      <x:c r="B108" s="39"/>
      <x:c r="C108" s="39"/>
      <x:c r="D108" s="39"/>
      <x:c r="E108" s="43"/>
      <x:c r="F108" s="43"/>
    </x:row>
    <x:row r="109">
      <x:c r="A109" s="39"/>
      <x:c r="B109" s="39"/>
      <x:c r="C109" s="39"/>
      <x:c r="D109" s="39"/>
      <x:c r="E109" s="43"/>
      <x:c r="F109" s="43"/>
    </x:row>
    <x:row r="110">
      <x:c r="A110" s="39"/>
      <x:c r="B110" s="39"/>
      <x:c r="C110" s="39"/>
      <x:c r="D110" s="39"/>
      <x:c r="E110" s="43"/>
      <x:c r="F110" s="43"/>
    </x:row>
    <x:row r="111">
      <x:c r="A111" s="39"/>
      <x:c r="B111" s="39"/>
      <x:c r="C111" s="39"/>
      <x:c r="D111" s="39"/>
      <x:c r="E111" s="43"/>
      <x:c r="F111" s="43"/>
    </x:row>
    <x:row r="112">
      <x:c r="A112" s="39"/>
      <x:c r="B112" s="39"/>
      <x:c r="C112" s="39"/>
      <x:c r="D112" s="39"/>
      <x:c r="E112" s="43"/>
      <x:c r="F112" s="43"/>
    </x:row>
    <x:row r="113">
      <x:c r="A113" s="39"/>
      <x:c r="B113" s="39"/>
      <x:c r="C113" s="39"/>
      <x:c r="D113" s="39"/>
      <x:c r="E113" s="43"/>
      <x:c r="F113" s="43"/>
    </x:row>
    <x:row r="114">
      <x:c r="A114" s="39"/>
      <x:c r="B114" s="39"/>
      <x:c r="C114" s="39"/>
      <x:c r="D114" s="39"/>
      <x:c r="E114" s="43"/>
      <x:c r="F114" s="43"/>
    </x:row>
    <x:row r="115">
      <x:c r="A115" s="39"/>
      <x:c r="B115" s="39"/>
      <x:c r="C115" s="39"/>
      <x:c r="D115" s="39"/>
      <x:c r="E115" s="43"/>
      <x:c r="F115" s="43"/>
    </x:row>
    <x:row r="116">
      <x:c r="A116" s="39"/>
      <x:c r="B116" s="39"/>
      <x:c r="C116" s="39"/>
      <x:c r="D116" s="39"/>
      <x:c r="E116" s="43"/>
      <x:c r="F116" s="43"/>
    </x:row>
    <x:row r="117">
      <x:c r="A117" s="39"/>
      <x:c r="B117" s="39"/>
      <x:c r="C117" s="39"/>
      <x:c r="D117" s="39"/>
      <x:c r="E117" s="43"/>
      <x:c r="F117" s="43"/>
    </x:row>
    <x:row r="118">
      <x:c r="A118" s="39"/>
      <x:c r="B118" s="39"/>
      <x:c r="C118" s="39"/>
      <x:c r="D118" s="39"/>
      <x:c r="E118" s="43"/>
      <x:c r="F118" s="43"/>
    </x:row>
    <x:row r="119">
      <x:c r="A119" s="39"/>
      <x:c r="B119" s="39"/>
      <x:c r="C119" s="39"/>
      <x:c r="D119" s="39"/>
      <x:c r="E119" s="43"/>
      <x:c r="F119" s="43"/>
    </x:row>
    <x:row r="120">
      <x:c r="A120" s="39"/>
      <x:c r="B120" s="39"/>
      <x:c r="C120" s="39"/>
      <x:c r="D120" s="39"/>
      <x:c r="E120" s="43"/>
      <x:c r="F120" s="43"/>
    </x:row>
    <x:row r="121">
      <x:c r="A121" s="39"/>
      <x:c r="B121" s="39"/>
      <x:c r="C121" s="39"/>
      <x:c r="D121" s="39"/>
      <x:c r="E121" s="43"/>
      <x:c r="F121" s="43"/>
    </x:row>
    <x:row r="122">
      <x:c r="A122" s="39"/>
      <x:c r="B122" s="39"/>
      <x:c r="C122" s="39"/>
      <x:c r="D122" s="39"/>
      <x:c r="E122" s="43"/>
      <x:c r="F122" s="43"/>
    </x:row>
    <x:row r="123">
      <x:c r="A123" s="39"/>
      <x:c r="B123" s="39"/>
      <x:c r="C123" s="39"/>
      <x:c r="D123" s="39"/>
      <x:c r="E123" s="43"/>
      <x:c r="F123" s="43"/>
    </x:row>
    <x:row r="124">
      <x:c r="A124" s="39"/>
      <x:c r="B124" s="39"/>
      <x:c r="C124" s="39"/>
      <x:c r="D124" s="39"/>
      <x:c r="E124" s="43"/>
      <x:c r="F124" s="43"/>
    </x:row>
    <x:row r="125">
      <x:c r="A125" s="39"/>
      <x:c r="B125" s="39"/>
      <x:c r="C125" s="39"/>
      <x:c r="D125" s="39"/>
      <x:c r="E125" s="43"/>
      <x:c r="F125" s="43"/>
    </x:row>
    <x:row r="126">
      <x:c r="A126" s="39"/>
      <x:c r="B126" s="39"/>
      <x:c r="C126" s="39"/>
      <x:c r="D126" s="39"/>
      <x:c r="E126" s="43"/>
      <x:c r="F126" s="43"/>
    </x:row>
    <x:row r="127">
      <x:c r="A127" s="39"/>
      <x:c r="B127" s="39"/>
      <x:c r="C127" s="39"/>
      <x:c r="D127" s="39"/>
      <x:c r="E127" s="43"/>
      <x:c r="F127" s="43"/>
    </x:row>
    <x:row r="128">
      <x:c r="A128" s="39"/>
      <x:c r="B128" s="39"/>
      <x:c r="C128" s="39"/>
      <x:c r="D128" s="39"/>
      <x:c r="E128" s="43"/>
      <x:c r="F128" s="43"/>
    </x:row>
    <x:row r="129">
      <x:c r="A129" s="39"/>
      <x:c r="B129" s="39"/>
      <x:c r="C129" s="39"/>
      <x:c r="D129" s="39"/>
      <x:c r="E129" s="43"/>
      <x:c r="F129" s="43"/>
    </x:row>
    <x:row r="130">
      <x:c r="A130" s="39"/>
      <x:c r="B130" s="39"/>
      <x:c r="C130" s="39"/>
      <x:c r="D130" s="39"/>
      <x:c r="E130" s="43"/>
      <x:c r="F130" s="43"/>
    </x:row>
    <x:row r="131">
      <x:c r="A131" s="39"/>
      <x:c r="B131" s="39"/>
      <x:c r="C131" s="39"/>
      <x:c r="D131" s="39"/>
      <x:c r="E131" s="43"/>
      <x:c r="F131" s="43"/>
    </x:row>
    <x:row r="132">
      <x:c r="A132" s="39"/>
      <x:c r="B132" s="39"/>
      <x:c r="C132" s="39"/>
      <x:c r="D132" s="39"/>
      <x:c r="E132" s="43"/>
      <x:c r="F132" s="43"/>
    </x:row>
    <x:row r="133">
      <x:c r="A133" s="39"/>
      <x:c r="B133" s="39"/>
      <x:c r="C133" s="39"/>
      <x:c r="D133" s="39"/>
      <x:c r="E133" s="43"/>
      <x:c r="F133" s="43"/>
    </x:row>
    <x:row r="134">
      <x:c r="A134" s="39"/>
      <x:c r="B134" s="39"/>
      <x:c r="C134" s="39"/>
      <x:c r="D134" s="39"/>
      <x:c r="E134" s="43"/>
      <x:c r="F134" s="43"/>
    </x:row>
    <x:row r="135">
      <x:c r="A135" s="39"/>
      <x:c r="B135" s="39"/>
      <x:c r="C135" s="39"/>
      <x:c r="D135" s="39"/>
      <x:c r="E135" s="43"/>
      <x:c r="F135" s="43"/>
    </x:row>
    <x:row r="136">
      <x:c r="A136" s="39"/>
      <x:c r="B136" s="39"/>
      <x:c r="C136" s="39"/>
      <x:c r="D136" s="39"/>
      <x:c r="E136" s="43"/>
      <x:c r="F136" s="43"/>
    </x:row>
    <x:row r="137">
      <x:c r="A137" s="39"/>
      <x:c r="B137" s="39"/>
      <x:c r="C137" s="39"/>
      <x:c r="D137" s="39"/>
      <x:c r="E137" s="43"/>
      <x:c r="F137" s="43"/>
    </x:row>
    <x:row r="138">
      <x:c r="A138" s="39"/>
      <x:c r="B138" s="39"/>
      <x:c r="C138" s="39"/>
      <x:c r="D138" s="39"/>
      <x:c r="E138" s="43"/>
      <x:c r="F138" s="43"/>
    </x:row>
    <x:row r="139">
      <x:c r="A139" s="39"/>
      <x:c r="B139" s="39"/>
      <x:c r="C139" s="39"/>
      <x:c r="D139" s="39"/>
      <x:c r="E139" s="43"/>
      <x:c r="F139" s="43"/>
    </x:row>
    <x:row r="140">
      <x:c r="A140" s="39"/>
      <x:c r="B140" s="39"/>
      <x:c r="C140" s="39"/>
      <x:c r="D140" s="39"/>
      <x:c r="E140" s="43"/>
      <x:c r="F140" s="43"/>
    </x:row>
    <x:row r="141">
      <x:c r="A141" s="39"/>
      <x:c r="B141" s="39"/>
      <x:c r="C141" s="39"/>
      <x:c r="D141" s="39"/>
      <x:c r="E141" s="43"/>
      <x:c r="F141" s="43"/>
    </x:row>
    <x:row r="142">
      <x:c r="A142" s="39"/>
      <x:c r="B142" s="39"/>
      <x:c r="C142" s="39"/>
      <x:c r="D142" s="39"/>
      <x:c r="E142" s="43"/>
      <x:c r="F142" s="43"/>
    </x:row>
    <x:row r="143">
      <x:c r="A143" s="39"/>
      <x:c r="B143" s="39"/>
      <x:c r="C143" s="39"/>
      <x:c r="D143" s="39"/>
      <x:c r="E143" s="43"/>
      <x:c r="F143" s="43"/>
    </x:row>
    <x:row r="144">
      <x:c r="A144" s="39"/>
      <x:c r="B144" s="39"/>
      <x:c r="C144" s="39"/>
      <x:c r="D144" s="39"/>
      <x:c r="E144" s="43"/>
      <x:c r="F144" s="43"/>
    </x:row>
    <x:row r="145">
      <x:c r="A145" s="39"/>
      <x:c r="B145" s="39"/>
      <x:c r="C145" s="39"/>
      <x:c r="D145" s="39"/>
      <x:c r="E145" s="43"/>
      <x:c r="F145" s="43"/>
    </x:row>
    <x:row r="146">
      <x:c r="A146" s="39"/>
      <x:c r="B146" s="39"/>
      <x:c r="C146" s="39"/>
      <x:c r="D146" s="39"/>
      <x:c r="E146" s="43"/>
      <x:c r="F146" s="43"/>
    </x:row>
    <x:row r="147">
      <x:c r="A147" s="39"/>
      <x:c r="B147" s="39"/>
      <x:c r="C147" s="39"/>
      <x:c r="D147" s="39"/>
      <x:c r="E147" s="43"/>
      <x:c r="F147" s="43"/>
    </x:row>
    <x:row r="148">
      <x:c r="A148" s="39"/>
      <x:c r="B148" s="39"/>
      <x:c r="C148" s="39"/>
      <x:c r="D148" s="39"/>
      <x:c r="E148" s="43"/>
      <x:c r="F148" s="43"/>
    </x:row>
    <x:row r="149">
      <x:c r="A149" s="39"/>
      <x:c r="B149" s="39"/>
      <x:c r="C149" s="39"/>
      <x:c r="D149" s="39"/>
      <x:c r="E149" s="43"/>
      <x:c r="F149" s="43"/>
    </x:row>
    <x:row r="150">
      <x:c r="A150" s="39"/>
      <x:c r="B150" s="39"/>
      <x:c r="C150" s="39"/>
      <x:c r="D150" s="39"/>
      <x:c r="E150" s="43"/>
      <x:c r="F150" s="43"/>
    </x:row>
    <x:row r="151">
      <x:c r="A151" s="39"/>
      <x:c r="B151" s="39"/>
      <x:c r="C151" s="39"/>
      <x:c r="D151" s="39"/>
      <x:c r="E151" s="43"/>
      <x:c r="F151" s="43"/>
    </x:row>
    <x:row r="152">
      <x:c r="A152" s="39"/>
      <x:c r="B152" s="39"/>
      <x:c r="C152" s="39"/>
      <x:c r="D152" s="39"/>
      <x:c r="E152" s="43"/>
      <x:c r="F152" s="43"/>
    </x:row>
    <x:row r="153">
      <x:c r="A153" s="39"/>
      <x:c r="B153" s="39"/>
      <x:c r="C153" s="39"/>
      <x:c r="D153" s="39"/>
      <x:c r="E153" s="43"/>
      <x:c r="F153" s="43"/>
    </x:row>
    <x:row r="154">
      <x:c r="A154" s="39"/>
      <x:c r="B154" s="39"/>
      <x:c r="C154" s="39"/>
      <x:c r="D154" s="39"/>
      <x:c r="E154" s="43"/>
      <x:c r="F154" s="43"/>
    </x:row>
    <x:row r="155">
      <x:c r="A155" s="39"/>
      <x:c r="B155" s="39"/>
      <x:c r="C155" s="39"/>
      <x:c r="D155" s="39"/>
      <x:c r="E155" s="43"/>
      <x:c r="F155" s="43"/>
    </x:row>
    <x:row r="156">
      <x:c r="A156" s="39"/>
      <x:c r="B156" s="39"/>
      <x:c r="C156" s="39"/>
      <x:c r="D156" s="39"/>
      <x:c r="E156" s="43"/>
      <x:c r="F156" s="43"/>
    </x:row>
    <x:row r="157">
      <x:c r="A157" s="39"/>
      <x:c r="B157" s="39"/>
      <x:c r="C157" s="39"/>
      <x:c r="D157" s="39"/>
      <x:c r="E157" s="43"/>
      <x:c r="F157" s="43"/>
    </x:row>
    <x:row r="158">
      <x:c r="A158" s="39"/>
      <x:c r="B158" s="39"/>
      <x:c r="C158" s="39"/>
      <x:c r="D158" s="39"/>
      <x:c r="E158" s="43"/>
      <x:c r="F158" s="43"/>
    </x:row>
    <x:row r="159">
      <x:c r="A159" s="39"/>
      <x:c r="B159" s="39"/>
      <x:c r="C159" s="39"/>
      <x:c r="D159" s="39"/>
      <x:c r="E159" s="43"/>
      <x:c r="F159" s="43"/>
    </x:row>
    <x:row r="160">
      <x:c r="A160" s="39"/>
      <x:c r="B160" s="39"/>
      <x:c r="C160" s="39"/>
      <x:c r="D160" s="39"/>
      <x:c r="E160" s="43"/>
      <x:c r="F160" s="43"/>
    </x:row>
    <x:row r="161">
      <x:c r="A161" s="39"/>
      <x:c r="B161" s="39"/>
      <x:c r="C161" s="39"/>
      <x:c r="D161" s="39"/>
      <x:c r="E161" s="43"/>
      <x:c r="F161" s="43"/>
    </x:row>
    <x:row r="162">
      <x:c r="A162" s="39"/>
      <x:c r="B162" s="39"/>
      <x:c r="C162" s="39"/>
      <x:c r="D162" s="39"/>
      <x:c r="E162" s="43"/>
      <x:c r="F162" s="43"/>
    </x:row>
    <x:row r="163">
      <x:c r="A163" s="39"/>
      <x:c r="B163" s="39"/>
      <x:c r="C163" s="39"/>
      <x:c r="D163" s="39"/>
      <x:c r="E163" s="43"/>
      <x:c r="F163" s="43"/>
    </x:row>
    <x:row r="164">
      <x:c r="A164" s="39"/>
      <x:c r="B164" s="39"/>
      <x:c r="C164" s="39"/>
      <x:c r="D164" s="39"/>
      <x:c r="E164" s="43"/>
      <x:c r="F164" s="43"/>
    </x:row>
    <x:row r="165">
      <x:c r="A165" s="39"/>
      <x:c r="B165" s="39"/>
      <x:c r="C165" s="39"/>
      <x:c r="D165" s="39"/>
      <x:c r="E165" s="43"/>
      <x:c r="F165" s="43"/>
    </x:row>
    <x:row r="166">
      <x:c r="A166" s="39"/>
      <x:c r="B166" s="39"/>
      <x:c r="C166" s="39"/>
      <x:c r="D166" s="39"/>
      <x:c r="E166" s="43"/>
      <x:c r="F166" s="43"/>
    </x:row>
    <x:row r="167">
      <x:c r="A167" s="39"/>
      <x:c r="B167" s="39"/>
      <x:c r="C167" s="39"/>
      <x:c r="D167" s="39"/>
      <x:c r="E167" s="43"/>
      <x:c r="F167" s="43"/>
    </x:row>
    <x:row r="168">
      <x:c r="A168" s="39"/>
      <x:c r="B168" s="39"/>
      <x:c r="C168" s="39"/>
      <x:c r="D168" s="39"/>
      <x:c r="E168" s="43"/>
      <x:c r="F168" s="43"/>
    </x:row>
    <x:row r="169">
      <x:c r="A169" s="39"/>
      <x:c r="B169" s="39"/>
      <x:c r="C169" s="39"/>
      <x:c r="D169" s="39"/>
      <x:c r="E169" s="43"/>
      <x:c r="F169" s="43"/>
    </x:row>
    <x:row r="170">
      <x:c r="A170" s="39"/>
      <x:c r="B170" s="39"/>
      <x:c r="C170" s="39"/>
      <x:c r="D170" s="39"/>
      <x:c r="E170" s="43"/>
      <x:c r="F170" s="43"/>
    </x:row>
    <x:row r="171">
      <x:c r="A171" s="39"/>
      <x:c r="B171" s="39"/>
      <x:c r="C171" s="39"/>
      <x:c r="D171" s="39"/>
      <x:c r="E171" s="43"/>
      <x:c r="F171" s="43"/>
    </x:row>
    <x:row r="172">
      <x:c r="A172" s="39"/>
      <x:c r="B172" s="39"/>
      <x:c r="C172" s="39"/>
      <x:c r="D172" s="39"/>
      <x:c r="E172" s="43"/>
      <x:c r="F172" s="43"/>
    </x:row>
    <x:row r="173">
      <x:c r="A173" s="39"/>
      <x:c r="B173" s="39"/>
      <x:c r="C173" s="39"/>
      <x:c r="D173" s="39"/>
      <x:c r="E173" s="43"/>
      <x:c r="F173" s="43"/>
    </x:row>
    <x:row r="174">
      <x:c r="A174" s="39"/>
      <x:c r="B174" s="39"/>
      <x:c r="C174" s="39"/>
      <x:c r="D174" s="39"/>
      <x:c r="E174" s="43"/>
      <x:c r="F174" s="43"/>
    </x:row>
    <x:row r="175">
      <x:c r="A175" s="39"/>
      <x:c r="B175" s="39"/>
      <x:c r="C175" s="39"/>
      <x:c r="D175" s="39"/>
      <x:c r="E175" s="43"/>
      <x:c r="F175" s="43"/>
    </x:row>
    <x:row r="176">
      <x:c r="A176" s="39"/>
      <x:c r="B176" s="39"/>
      <x:c r="C176" s="39"/>
      <x:c r="D176" s="39"/>
      <x:c r="E176" s="43"/>
      <x:c r="F176" s="43"/>
    </x:row>
    <x:row r="177">
      <x:c r="A177" s="39"/>
      <x:c r="B177" s="39"/>
      <x:c r="C177" s="39"/>
      <x:c r="D177" s="39"/>
      <x:c r="E177" s="43"/>
      <x:c r="F177" s="43"/>
    </x:row>
    <x:row r="178">
      <x:c r="A178" s="39"/>
      <x:c r="B178" s="39"/>
      <x:c r="C178" s="39"/>
      <x:c r="D178" s="39"/>
      <x:c r="E178" s="43"/>
      <x:c r="F178" s="43"/>
    </x:row>
    <x:row r="179">
      <x:c r="A179" s="39"/>
      <x:c r="B179" s="39"/>
      <x:c r="C179" s="39"/>
      <x:c r="D179" s="39"/>
      <x:c r="E179" s="43"/>
      <x:c r="F179" s="43"/>
    </x:row>
    <x:row r="180">
      <x:c r="A180" s="39"/>
      <x:c r="B180" s="39"/>
      <x:c r="C180" s="39"/>
      <x:c r="D180" s="39"/>
      <x:c r="E180" s="43"/>
      <x:c r="F180" s="43"/>
    </x:row>
    <x:row r="181">
      <x:c r="A181" s="39"/>
      <x:c r="B181" s="39"/>
      <x:c r="C181" s="39"/>
      <x:c r="D181" s="39"/>
      <x:c r="E181" s="43"/>
      <x:c r="F181" s="43"/>
    </x:row>
    <x:row r="182">
      <x:c r="A182" s="39"/>
      <x:c r="B182" s="39"/>
      <x:c r="C182" s="39"/>
      <x:c r="D182" s="39"/>
      <x:c r="E182" s="43"/>
      <x:c r="F182" s="43"/>
    </x:row>
    <x:row r="183">
      <x:c r="A183" s="39"/>
      <x:c r="B183" s="39"/>
      <x:c r="C183" s="39"/>
      <x:c r="D183" s="39"/>
      <x:c r="E183" s="43"/>
      <x:c r="F183" s="43"/>
    </x:row>
    <x:row r="184">
      <x:c r="A184" s="39"/>
      <x:c r="B184" s="39"/>
      <x:c r="C184" s="39"/>
      <x:c r="D184" s="39"/>
      <x:c r="E184" s="43"/>
      <x:c r="F184" s="43"/>
    </x:row>
    <x:row r="185">
      <x:c r="A185" s="39"/>
      <x:c r="B185" s="39"/>
      <x:c r="C185" s="39"/>
      <x:c r="D185" s="39"/>
      <x:c r="E185" s="43"/>
      <x:c r="F185" s="43"/>
    </x:row>
    <x:row r="186">
      <x:c r="A186" s="39"/>
      <x:c r="B186" s="39"/>
      <x:c r="C186" s="39"/>
      <x:c r="D186" s="39"/>
      <x:c r="E186" s="43"/>
      <x:c r="F186" s="43"/>
    </x:row>
    <x:row r="187">
      <x:c r="A187" s="39"/>
      <x:c r="B187" s="39"/>
      <x:c r="C187" s="39"/>
      <x:c r="D187" s="39"/>
      <x:c r="E187" s="43"/>
      <x:c r="F187" s="43"/>
    </x:row>
    <x:row r="188">
      <x:c r="A188" s="39"/>
      <x:c r="B188" s="39"/>
      <x:c r="C188" s="39"/>
      <x:c r="D188" s="39"/>
      <x:c r="E188" s="43"/>
      <x:c r="F188" s="43"/>
    </x:row>
    <x:row r="189">
      <x:c r="A189" s="39"/>
      <x:c r="B189" s="39"/>
      <x:c r="C189" s="39"/>
      <x:c r="D189" s="39"/>
      <x:c r="E189" s="43"/>
      <x:c r="F189" s="43"/>
    </x:row>
    <x:row r="190">
      <x:c r="A190" s="39"/>
      <x:c r="B190" s="39"/>
      <x:c r="C190" s="39"/>
      <x:c r="D190" s="39"/>
      <x:c r="E190" s="43"/>
      <x:c r="F190" s="43"/>
    </x:row>
    <x:row r="191">
      <x:c r="A191" s="39"/>
      <x:c r="B191" s="39"/>
      <x:c r="C191" s="39"/>
      <x:c r="D191" s="39"/>
      <x:c r="E191" s="43"/>
      <x:c r="F191" s="43"/>
    </x:row>
    <x:row r="192">
      <x:c r="A192" s="39"/>
      <x:c r="B192" s="39"/>
      <x:c r="C192" s="39"/>
      <x:c r="D192" s="39"/>
      <x:c r="E192" s="43"/>
      <x:c r="F192" s="43"/>
    </x:row>
    <x:row r="193">
      <x:c r="A193" s="39"/>
      <x:c r="B193" s="39"/>
      <x:c r="C193" s="39"/>
      <x:c r="D193" s="39"/>
      <x:c r="E193" s="43"/>
      <x:c r="F193" s="43"/>
    </x:row>
    <x:row r="194">
      <x:c r="A194" s="39"/>
      <x:c r="B194" s="39"/>
      <x:c r="C194" s="39"/>
      <x:c r="D194" s="39"/>
      <x:c r="E194" s="43"/>
      <x:c r="F194" s="43"/>
    </x:row>
    <x:row r="195">
      <x:c r="A195" s="39"/>
      <x:c r="B195" s="39"/>
      <x:c r="C195" s="39"/>
      <x:c r="D195" s="39"/>
      <x:c r="E195" s="43"/>
      <x:c r="F195" s="43"/>
    </x:row>
    <x:row r="196">
      <x:c r="A196" s="39"/>
      <x:c r="B196" s="39"/>
      <x:c r="C196" s="39"/>
      <x:c r="D196" s="39"/>
      <x:c r="E196" s="43"/>
      <x:c r="F196" s="43"/>
    </x:row>
    <x:row r="197">
      <x:c r="A197" s="39"/>
      <x:c r="B197" s="39"/>
      <x:c r="C197" s="39"/>
      <x:c r="D197" s="39"/>
      <x:c r="E197" s="43"/>
      <x:c r="F197" s="43"/>
    </x:row>
    <x:row r="198">
      <x:c r="A198" s="39"/>
      <x:c r="B198" s="39"/>
      <x:c r="C198" s="39"/>
      <x:c r="D198" s="39"/>
      <x:c r="E198" s="43"/>
      <x:c r="F198" s="43"/>
    </x:row>
    <x:row r="199">
      <x:c r="A199" s="39"/>
      <x:c r="B199" s="39"/>
      <x:c r="C199" s="39"/>
      <x:c r="D199" s="39"/>
      <x:c r="E199" s="43"/>
      <x:c r="F199" s="43"/>
    </x:row>
    <x:row r="200">
      <x:c r="A200" s="39"/>
      <x:c r="B200" s="39"/>
      <x:c r="C200" s="39"/>
      <x:c r="D200" s="39"/>
      <x:c r="E200" s="43"/>
      <x:c r="F200" s="43"/>
    </x:row>
  </x:sheetData>
  <x:mergeCells>
    <x:mergeCell ref="A1:F1"/>
    <x:mergeCell ref="A2:F2"/>
  </x:mergeCells>
  <x:dataValidations count="1">
    <x:dataValidation type="list" sqref="D5:D5000">
      <x:formula1>"PRIMARY,SUPPORT"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7" t="str">
        <x:v>06 — Legacy Branch Assignment</x:v>
      </x:c>
      <x:c r="B1" s="27"/>
      <x:c r="C1" s="27"/>
      <x:c r="D1" s="27"/>
      <x:c r="E1" s="27"/>
      <x:c r="F1" s="27"/>
    </x:row>
    <x:row r="2" ht="34" customHeight="1">
      <x:c r="A2" s="31" t="str">
        <x:v>Compatibility template only. Do not use this as the new v8.3 workforce deployment model.</x:v>
      </x:c>
      <x:c r="B2" s="31"/>
      <x:c r="C2" s="31"/>
      <x:c r="D2" s="31"/>
      <x:c r="E2" s="31"/>
      <x:c r="F2" s="31"/>
    </x:row>
    <x:row r="4" ht="32" customHeight="1">
      <x:c r="A4" s="18" t="str">
        <x:v>BANK ID</x:v>
      </x:c>
      <x:c r="B4" s="18" t="str">
        <x:v>BRANCH CODE</x:v>
      </x:c>
      <x:c r="C4" s="18" t="str">
        <x:v>RM ID</x:v>
      </x:c>
      <x:c r="D4" s="18" t="str">
        <x:v>ACTIVE</x:v>
      </x:c>
      <x:c r="E4" s="18" t="str">
        <x:v>VALID FROM</x:v>
      </x:c>
      <x:c r="F4" s="18" t="str">
        <x:v>VALID TO</x:v>
      </x:c>
    </x:row>
    <x:row r="5">
      <x:c r="A5" s="38" t="str">
        <x:v>INDIAN_BANK</x:v>
      </x:c>
      <x:c r="B5" s="38" t="str">
        <x:v>000123</x:v>
      </x:c>
      <x:c r="C5" s="38" t="str">
        <x:v>E10001</x:v>
      </x:c>
      <x:c r="D5" s="36" t="b">
        <x:v>1</x:v>
      </x:c>
      <x:c r="E5" s="42" t="n">
        <x:v>46113</x:v>
      </x:c>
      <x:c r="F5" s="42"/>
    </x:row>
    <x:row r="6">
      <x:c r="A6" s="39"/>
      <x:c r="B6" s="39"/>
      <x:c r="C6" s="39"/>
      <x:c r="E6" s="43"/>
      <x:c r="F6" s="43"/>
    </x:row>
    <x:row r="7">
      <x:c r="A7" s="39"/>
      <x:c r="B7" s="39"/>
      <x:c r="C7" s="39"/>
      <x:c r="E7" s="43"/>
      <x:c r="F7" s="43"/>
    </x:row>
    <x:row r="8">
      <x:c r="A8" s="39"/>
      <x:c r="B8" s="39"/>
      <x:c r="C8" s="39"/>
      <x:c r="E8" s="43"/>
      <x:c r="F8" s="43"/>
    </x:row>
    <x:row r="9">
      <x:c r="A9" s="39"/>
      <x:c r="B9" s="39"/>
      <x:c r="C9" s="39"/>
      <x:c r="E9" s="43"/>
      <x:c r="F9" s="43"/>
    </x:row>
    <x:row r="10">
      <x:c r="A10" s="39"/>
      <x:c r="B10" s="39"/>
      <x:c r="C10" s="39"/>
      <x:c r="E10" s="43"/>
      <x:c r="F10" s="43"/>
    </x:row>
    <x:row r="11">
      <x:c r="A11" s="39"/>
      <x:c r="B11" s="39"/>
      <x:c r="C11" s="39"/>
      <x:c r="E11" s="43"/>
      <x:c r="F11" s="43"/>
    </x:row>
    <x:row r="12">
      <x:c r="A12" s="39"/>
      <x:c r="B12" s="39"/>
      <x:c r="C12" s="39"/>
      <x:c r="E12" s="43"/>
      <x:c r="F12" s="43"/>
    </x:row>
    <x:row r="13">
      <x:c r="A13" s="39"/>
      <x:c r="B13" s="39"/>
      <x:c r="C13" s="39"/>
      <x:c r="E13" s="43"/>
      <x:c r="F13" s="43"/>
    </x:row>
    <x:row r="14">
      <x:c r="A14" s="39"/>
      <x:c r="B14" s="39"/>
      <x:c r="C14" s="39"/>
      <x:c r="E14" s="43"/>
      <x:c r="F14" s="43"/>
    </x:row>
    <x:row r="15">
      <x:c r="A15" s="39"/>
      <x:c r="B15" s="39"/>
      <x:c r="C15" s="39"/>
      <x:c r="E15" s="43"/>
      <x:c r="F15" s="43"/>
    </x:row>
    <x:row r="16">
      <x:c r="A16" s="39"/>
      <x:c r="B16" s="39"/>
      <x:c r="C16" s="39"/>
      <x:c r="E16" s="43"/>
      <x:c r="F16" s="43"/>
    </x:row>
    <x:row r="17">
      <x:c r="A17" s="39"/>
      <x:c r="B17" s="39"/>
      <x:c r="C17" s="39"/>
      <x:c r="E17" s="43"/>
      <x:c r="F17" s="43"/>
    </x:row>
    <x:row r="18">
      <x:c r="A18" s="39"/>
      <x:c r="B18" s="39"/>
      <x:c r="C18" s="39"/>
      <x:c r="E18" s="43"/>
      <x:c r="F18" s="43"/>
    </x:row>
    <x:row r="19">
      <x:c r="A19" s="39"/>
      <x:c r="B19" s="39"/>
      <x:c r="C19" s="39"/>
      <x:c r="E19" s="43"/>
      <x:c r="F19" s="43"/>
    </x:row>
    <x:row r="20">
      <x:c r="A20" s="39"/>
      <x:c r="B20" s="39"/>
      <x:c r="C20" s="39"/>
      <x:c r="E20" s="43"/>
      <x:c r="F20" s="43"/>
    </x:row>
    <x:row r="21">
      <x:c r="A21" s="39"/>
      <x:c r="B21" s="39"/>
      <x:c r="C21" s="39"/>
      <x:c r="E21" s="43"/>
      <x:c r="F21" s="43"/>
    </x:row>
    <x:row r="22">
      <x:c r="A22" s="39"/>
      <x:c r="B22" s="39"/>
      <x:c r="C22" s="39"/>
      <x:c r="E22" s="43"/>
      <x:c r="F22" s="43"/>
    </x:row>
    <x:row r="23">
      <x:c r="A23" s="39"/>
      <x:c r="B23" s="39"/>
      <x:c r="C23" s="39"/>
      <x:c r="E23" s="43"/>
      <x:c r="F23" s="43"/>
    </x:row>
    <x:row r="24">
      <x:c r="A24" s="39"/>
      <x:c r="B24" s="39"/>
      <x:c r="C24" s="39"/>
      <x:c r="E24" s="43"/>
      <x:c r="F24" s="43"/>
    </x:row>
    <x:row r="25">
      <x:c r="A25" s="39"/>
      <x:c r="B25" s="39"/>
      <x:c r="C25" s="39"/>
      <x:c r="E25" s="43"/>
      <x:c r="F25" s="43"/>
    </x:row>
    <x:row r="26">
      <x:c r="A26" s="39"/>
      <x:c r="B26" s="39"/>
      <x:c r="C26" s="39"/>
      <x:c r="E26" s="43"/>
      <x:c r="F26" s="43"/>
    </x:row>
    <x:row r="27">
      <x:c r="A27" s="39"/>
      <x:c r="B27" s="39"/>
      <x:c r="C27" s="39"/>
      <x:c r="E27" s="43"/>
      <x:c r="F27" s="43"/>
    </x:row>
    <x:row r="28">
      <x:c r="A28" s="39"/>
      <x:c r="B28" s="39"/>
      <x:c r="C28" s="39"/>
      <x:c r="E28" s="43"/>
      <x:c r="F28" s="43"/>
    </x:row>
    <x:row r="29">
      <x:c r="A29" s="39"/>
      <x:c r="B29" s="39"/>
      <x:c r="C29" s="39"/>
      <x:c r="E29" s="43"/>
      <x:c r="F29" s="43"/>
    </x:row>
    <x:row r="30">
      <x:c r="A30" s="39"/>
      <x:c r="B30" s="39"/>
      <x:c r="C30" s="39"/>
      <x:c r="E30" s="43"/>
      <x:c r="F30" s="43"/>
    </x:row>
    <x:row r="31">
      <x:c r="A31" s="39"/>
      <x:c r="B31" s="39"/>
      <x:c r="C31" s="39"/>
      <x:c r="E31" s="43"/>
      <x:c r="F31" s="43"/>
    </x:row>
    <x:row r="32">
      <x:c r="A32" s="39"/>
      <x:c r="B32" s="39"/>
      <x:c r="C32" s="39"/>
      <x:c r="E32" s="43"/>
      <x:c r="F32" s="43"/>
    </x:row>
    <x:row r="33">
      <x:c r="A33" s="39"/>
      <x:c r="B33" s="39"/>
      <x:c r="C33" s="39"/>
      <x:c r="E33" s="43"/>
      <x:c r="F33" s="43"/>
    </x:row>
    <x:row r="34">
      <x:c r="A34" s="39"/>
      <x:c r="B34" s="39"/>
      <x:c r="C34" s="39"/>
      <x:c r="E34" s="43"/>
      <x:c r="F34" s="43"/>
    </x:row>
    <x:row r="35">
      <x:c r="A35" s="39"/>
      <x:c r="B35" s="39"/>
      <x:c r="C35" s="39"/>
      <x:c r="E35" s="43"/>
      <x:c r="F35" s="43"/>
    </x:row>
    <x:row r="36">
      <x:c r="A36" s="39"/>
      <x:c r="B36" s="39"/>
      <x:c r="C36" s="39"/>
      <x:c r="E36" s="43"/>
      <x:c r="F36" s="43"/>
    </x:row>
    <x:row r="37">
      <x:c r="A37" s="39"/>
      <x:c r="B37" s="39"/>
      <x:c r="C37" s="39"/>
      <x:c r="E37" s="43"/>
      <x:c r="F37" s="43"/>
    </x:row>
    <x:row r="38">
      <x:c r="A38" s="39"/>
      <x:c r="B38" s="39"/>
      <x:c r="C38" s="39"/>
      <x:c r="E38" s="43"/>
      <x:c r="F38" s="43"/>
    </x:row>
    <x:row r="39">
      <x:c r="A39" s="39"/>
      <x:c r="B39" s="39"/>
      <x:c r="C39" s="39"/>
      <x:c r="E39" s="43"/>
      <x:c r="F39" s="43"/>
    </x:row>
    <x:row r="40">
      <x:c r="A40" s="39"/>
      <x:c r="B40" s="39"/>
      <x:c r="C40" s="39"/>
      <x:c r="E40" s="43"/>
      <x:c r="F40" s="43"/>
    </x:row>
    <x:row r="41">
      <x:c r="A41" s="39"/>
      <x:c r="B41" s="39"/>
      <x:c r="C41" s="39"/>
      <x:c r="E41" s="43"/>
      <x:c r="F41" s="43"/>
    </x:row>
    <x:row r="42">
      <x:c r="A42" s="39"/>
      <x:c r="B42" s="39"/>
      <x:c r="C42" s="39"/>
      <x:c r="E42" s="43"/>
      <x:c r="F42" s="43"/>
    </x:row>
    <x:row r="43">
      <x:c r="A43" s="39"/>
      <x:c r="B43" s="39"/>
      <x:c r="C43" s="39"/>
      <x:c r="E43" s="43"/>
      <x:c r="F43" s="43"/>
    </x:row>
    <x:row r="44">
      <x:c r="A44" s="39"/>
      <x:c r="B44" s="39"/>
      <x:c r="C44" s="39"/>
      <x:c r="E44" s="43"/>
      <x:c r="F44" s="43"/>
    </x:row>
    <x:row r="45">
      <x:c r="A45" s="39"/>
      <x:c r="B45" s="39"/>
      <x:c r="C45" s="39"/>
      <x:c r="E45" s="43"/>
      <x:c r="F45" s="43"/>
    </x:row>
    <x:row r="46">
      <x:c r="A46" s="39"/>
      <x:c r="B46" s="39"/>
      <x:c r="C46" s="39"/>
      <x:c r="E46" s="43"/>
      <x:c r="F46" s="43"/>
    </x:row>
    <x:row r="47">
      <x:c r="A47" s="39"/>
      <x:c r="B47" s="39"/>
      <x:c r="C47" s="39"/>
      <x:c r="E47" s="43"/>
      <x:c r="F47" s="43"/>
    </x:row>
    <x:row r="48">
      <x:c r="A48" s="39"/>
      <x:c r="B48" s="39"/>
      <x:c r="C48" s="39"/>
      <x:c r="E48" s="43"/>
      <x:c r="F48" s="43"/>
    </x:row>
    <x:row r="49">
      <x:c r="A49" s="39"/>
      <x:c r="B49" s="39"/>
      <x:c r="C49" s="39"/>
      <x:c r="E49" s="43"/>
      <x:c r="F49" s="43"/>
    </x:row>
    <x:row r="50">
      <x:c r="A50" s="39"/>
      <x:c r="B50" s="39"/>
      <x:c r="C50" s="39"/>
      <x:c r="E50" s="43"/>
      <x:c r="F50" s="43"/>
    </x:row>
    <x:row r="51">
      <x:c r="A51" s="39"/>
      <x:c r="B51" s="39"/>
      <x:c r="C51" s="39"/>
      <x:c r="E51" s="43"/>
      <x:c r="F51" s="43"/>
    </x:row>
    <x:row r="52">
      <x:c r="A52" s="39"/>
      <x:c r="B52" s="39"/>
      <x:c r="C52" s="39"/>
      <x:c r="E52" s="43"/>
      <x:c r="F52" s="43"/>
    </x:row>
    <x:row r="53">
      <x:c r="A53" s="39"/>
      <x:c r="B53" s="39"/>
      <x:c r="C53" s="39"/>
      <x:c r="E53" s="43"/>
      <x:c r="F53" s="43"/>
    </x:row>
    <x:row r="54">
      <x:c r="A54" s="39"/>
      <x:c r="B54" s="39"/>
      <x:c r="C54" s="39"/>
      <x:c r="E54" s="43"/>
      <x:c r="F54" s="43"/>
    </x:row>
    <x:row r="55">
      <x:c r="A55" s="39"/>
      <x:c r="B55" s="39"/>
      <x:c r="C55" s="39"/>
      <x:c r="E55" s="43"/>
      <x:c r="F55" s="43"/>
    </x:row>
    <x:row r="56">
      <x:c r="A56" s="39"/>
      <x:c r="B56" s="39"/>
      <x:c r="C56" s="39"/>
      <x:c r="E56" s="43"/>
      <x:c r="F56" s="43"/>
    </x:row>
    <x:row r="57">
      <x:c r="A57" s="39"/>
      <x:c r="B57" s="39"/>
      <x:c r="C57" s="39"/>
      <x:c r="E57" s="43"/>
      <x:c r="F57" s="43"/>
    </x:row>
    <x:row r="58">
      <x:c r="A58" s="39"/>
      <x:c r="B58" s="39"/>
      <x:c r="C58" s="39"/>
      <x:c r="E58" s="43"/>
      <x:c r="F58" s="43"/>
    </x:row>
    <x:row r="59">
      <x:c r="A59" s="39"/>
      <x:c r="B59" s="39"/>
      <x:c r="C59" s="39"/>
      <x:c r="E59" s="43"/>
      <x:c r="F59" s="43"/>
    </x:row>
    <x:row r="60">
      <x:c r="A60" s="39"/>
      <x:c r="B60" s="39"/>
      <x:c r="C60" s="39"/>
      <x:c r="E60" s="43"/>
      <x:c r="F60" s="43"/>
    </x:row>
    <x:row r="61">
      <x:c r="A61" s="39"/>
      <x:c r="B61" s="39"/>
      <x:c r="C61" s="39"/>
      <x:c r="E61" s="43"/>
      <x:c r="F61" s="43"/>
    </x:row>
    <x:row r="62">
      <x:c r="A62" s="39"/>
      <x:c r="B62" s="39"/>
      <x:c r="C62" s="39"/>
      <x:c r="E62" s="43"/>
      <x:c r="F62" s="43"/>
    </x:row>
    <x:row r="63">
      <x:c r="A63" s="39"/>
      <x:c r="B63" s="39"/>
      <x:c r="C63" s="39"/>
      <x:c r="E63" s="43"/>
      <x:c r="F63" s="43"/>
    </x:row>
    <x:row r="64">
      <x:c r="A64" s="39"/>
      <x:c r="B64" s="39"/>
      <x:c r="C64" s="39"/>
      <x:c r="E64" s="43"/>
      <x:c r="F64" s="43"/>
    </x:row>
    <x:row r="65">
      <x:c r="A65" s="39"/>
      <x:c r="B65" s="39"/>
      <x:c r="C65" s="39"/>
      <x:c r="E65" s="43"/>
      <x:c r="F65" s="43"/>
    </x:row>
    <x:row r="66">
      <x:c r="A66" s="39"/>
      <x:c r="B66" s="39"/>
      <x:c r="C66" s="39"/>
      <x:c r="E66" s="43"/>
      <x:c r="F66" s="43"/>
    </x:row>
    <x:row r="67">
      <x:c r="A67" s="39"/>
      <x:c r="B67" s="39"/>
      <x:c r="C67" s="39"/>
      <x:c r="E67" s="43"/>
      <x:c r="F67" s="43"/>
    </x:row>
    <x:row r="68">
      <x:c r="A68" s="39"/>
      <x:c r="B68" s="39"/>
      <x:c r="C68" s="39"/>
      <x:c r="E68" s="43"/>
      <x:c r="F68" s="43"/>
    </x:row>
    <x:row r="69">
      <x:c r="A69" s="39"/>
      <x:c r="B69" s="39"/>
      <x:c r="C69" s="39"/>
      <x:c r="E69" s="43"/>
      <x:c r="F69" s="43"/>
    </x:row>
    <x:row r="70">
      <x:c r="A70" s="39"/>
      <x:c r="B70" s="39"/>
      <x:c r="C70" s="39"/>
      <x:c r="E70" s="43"/>
      <x:c r="F70" s="43"/>
    </x:row>
    <x:row r="71">
      <x:c r="A71" s="39"/>
      <x:c r="B71" s="39"/>
      <x:c r="C71" s="39"/>
      <x:c r="E71" s="43"/>
      <x:c r="F71" s="43"/>
    </x:row>
    <x:row r="72">
      <x:c r="A72" s="39"/>
      <x:c r="B72" s="39"/>
      <x:c r="C72" s="39"/>
      <x:c r="E72" s="43"/>
      <x:c r="F72" s="43"/>
    </x:row>
    <x:row r="73">
      <x:c r="A73" s="39"/>
      <x:c r="B73" s="39"/>
      <x:c r="C73" s="39"/>
      <x:c r="E73" s="43"/>
      <x:c r="F73" s="43"/>
    </x:row>
    <x:row r="74">
      <x:c r="A74" s="39"/>
      <x:c r="B74" s="39"/>
      <x:c r="C74" s="39"/>
      <x:c r="E74" s="43"/>
      <x:c r="F74" s="43"/>
    </x:row>
    <x:row r="75">
      <x:c r="A75" s="39"/>
      <x:c r="B75" s="39"/>
      <x:c r="C75" s="39"/>
      <x:c r="E75" s="43"/>
      <x:c r="F75" s="43"/>
    </x:row>
    <x:row r="76">
      <x:c r="A76" s="39"/>
      <x:c r="B76" s="39"/>
      <x:c r="C76" s="39"/>
      <x:c r="E76" s="43"/>
      <x:c r="F76" s="43"/>
    </x:row>
    <x:row r="77">
      <x:c r="A77" s="39"/>
      <x:c r="B77" s="39"/>
      <x:c r="C77" s="39"/>
      <x:c r="E77" s="43"/>
      <x:c r="F77" s="43"/>
    </x:row>
    <x:row r="78">
      <x:c r="A78" s="39"/>
      <x:c r="B78" s="39"/>
      <x:c r="C78" s="39"/>
      <x:c r="E78" s="43"/>
      <x:c r="F78" s="43"/>
    </x:row>
    <x:row r="79">
      <x:c r="A79" s="39"/>
      <x:c r="B79" s="39"/>
      <x:c r="C79" s="39"/>
      <x:c r="E79" s="43"/>
      <x:c r="F79" s="43"/>
    </x:row>
    <x:row r="80">
      <x:c r="A80" s="39"/>
      <x:c r="B80" s="39"/>
      <x:c r="C80" s="39"/>
      <x:c r="E80" s="43"/>
      <x:c r="F80" s="43"/>
    </x:row>
    <x:row r="81">
      <x:c r="A81" s="39"/>
      <x:c r="B81" s="39"/>
      <x:c r="C81" s="39"/>
      <x:c r="E81" s="43"/>
      <x:c r="F81" s="43"/>
    </x:row>
    <x:row r="82">
      <x:c r="A82" s="39"/>
      <x:c r="B82" s="39"/>
      <x:c r="C82" s="39"/>
      <x:c r="E82" s="43"/>
      <x:c r="F82" s="43"/>
    </x:row>
    <x:row r="83">
      <x:c r="A83" s="39"/>
      <x:c r="B83" s="39"/>
      <x:c r="C83" s="39"/>
      <x:c r="E83" s="43"/>
      <x:c r="F83" s="43"/>
    </x:row>
    <x:row r="84">
      <x:c r="A84" s="39"/>
      <x:c r="B84" s="39"/>
      <x:c r="C84" s="39"/>
      <x:c r="E84" s="43"/>
      <x:c r="F84" s="43"/>
    </x:row>
    <x:row r="85">
      <x:c r="A85" s="39"/>
      <x:c r="B85" s="39"/>
      <x:c r="C85" s="39"/>
      <x:c r="E85" s="43"/>
      <x:c r="F85" s="43"/>
    </x:row>
    <x:row r="86">
      <x:c r="A86" s="39"/>
      <x:c r="B86" s="39"/>
      <x:c r="C86" s="39"/>
      <x:c r="E86" s="43"/>
      <x:c r="F86" s="43"/>
    </x:row>
    <x:row r="87">
      <x:c r="A87" s="39"/>
      <x:c r="B87" s="39"/>
      <x:c r="C87" s="39"/>
      <x:c r="E87" s="43"/>
      <x:c r="F87" s="43"/>
    </x:row>
    <x:row r="88">
      <x:c r="A88" s="39"/>
      <x:c r="B88" s="39"/>
      <x:c r="C88" s="39"/>
      <x:c r="E88" s="43"/>
      <x:c r="F88" s="43"/>
    </x:row>
    <x:row r="89">
      <x:c r="A89" s="39"/>
      <x:c r="B89" s="39"/>
      <x:c r="C89" s="39"/>
      <x:c r="E89" s="43"/>
      <x:c r="F89" s="43"/>
    </x:row>
    <x:row r="90">
      <x:c r="A90" s="39"/>
      <x:c r="B90" s="39"/>
      <x:c r="C90" s="39"/>
      <x:c r="E90" s="43"/>
      <x:c r="F90" s="43"/>
    </x:row>
    <x:row r="91">
      <x:c r="A91" s="39"/>
      <x:c r="B91" s="39"/>
      <x:c r="C91" s="39"/>
      <x:c r="E91" s="43"/>
      <x:c r="F91" s="43"/>
    </x:row>
    <x:row r="92">
      <x:c r="A92" s="39"/>
      <x:c r="B92" s="39"/>
      <x:c r="C92" s="39"/>
      <x:c r="E92" s="43"/>
      <x:c r="F92" s="43"/>
    </x:row>
    <x:row r="93">
      <x:c r="A93" s="39"/>
      <x:c r="B93" s="39"/>
      <x:c r="C93" s="39"/>
      <x:c r="E93" s="43"/>
      <x:c r="F93" s="43"/>
    </x:row>
    <x:row r="94">
      <x:c r="A94" s="39"/>
      <x:c r="B94" s="39"/>
      <x:c r="C94" s="39"/>
      <x:c r="E94" s="43"/>
      <x:c r="F94" s="43"/>
    </x:row>
    <x:row r="95">
      <x:c r="A95" s="39"/>
      <x:c r="B95" s="39"/>
      <x:c r="C95" s="39"/>
      <x:c r="E95" s="43"/>
      <x:c r="F95" s="43"/>
    </x:row>
    <x:row r="96">
      <x:c r="A96" s="39"/>
      <x:c r="B96" s="39"/>
      <x:c r="C96" s="39"/>
      <x:c r="E96" s="43"/>
      <x:c r="F96" s="43"/>
    </x:row>
    <x:row r="97">
      <x:c r="A97" s="39"/>
      <x:c r="B97" s="39"/>
      <x:c r="C97" s="39"/>
      <x:c r="E97" s="43"/>
      <x:c r="F97" s="43"/>
    </x:row>
    <x:row r="98">
      <x:c r="A98" s="39"/>
      <x:c r="B98" s="39"/>
      <x:c r="C98" s="39"/>
      <x:c r="E98" s="43"/>
      <x:c r="F98" s="43"/>
    </x:row>
    <x:row r="99">
      <x:c r="A99" s="39"/>
      <x:c r="B99" s="39"/>
      <x:c r="C99" s="39"/>
      <x:c r="E99" s="43"/>
      <x:c r="F99" s="43"/>
    </x:row>
    <x:row r="100">
      <x:c r="A100" s="39"/>
      <x:c r="B100" s="39"/>
      <x:c r="C100" s="39"/>
      <x:c r="E100" s="43"/>
      <x:c r="F100" s="43"/>
    </x:row>
    <x:row r="101">
      <x:c r="A101" s="39"/>
      <x:c r="B101" s="39"/>
      <x:c r="C101" s="39"/>
      <x:c r="E101" s="43"/>
      <x:c r="F101" s="43"/>
    </x:row>
    <x:row r="102">
      <x:c r="A102" s="39"/>
      <x:c r="B102" s="39"/>
      <x:c r="C102" s="39"/>
      <x:c r="E102" s="43"/>
      <x:c r="F102" s="43"/>
    </x:row>
    <x:row r="103">
      <x:c r="A103" s="39"/>
      <x:c r="B103" s="39"/>
      <x:c r="C103" s="39"/>
      <x:c r="E103" s="43"/>
      <x:c r="F103" s="43"/>
    </x:row>
    <x:row r="104">
      <x:c r="A104" s="39"/>
      <x:c r="B104" s="39"/>
      <x:c r="C104" s="39"/>
      <x:c r="E104" s="43"/>
      <x:c r="F104" s="43"/>
    </x:row>
    <x:row r="105">
      <x:c r="A105" s="39"/>
      <x:c r="B105" s="39"/>
      <x:c r="C105" s="39"/>
      <x:c r="E105" s="43"/>
      <x:c r="F105" s="43"/>
    </x:row>
    <x:row r="106">
      <x:c r="A106" s="39"/>
      <x:c r="B106" s="39"/>
      <x:c r="C106" s="39"/>
      <x:c r="E106" s="43"/>
      <x:c r="F106" s="43"/>
    </x:row>
    <x:row r="107">
      <x:c r="A107" s="39"/>
      <x:c r="B107" s="39"/>
      <x:c r="C107" s="39"/>
      <x:c r="E107" s="43"/>
      <x:c r="F107" s="43"/>
    </x:row>
    <x:row r="108">
      <x:c r="A108" s="39"/>
      <x:c r="B108" s="39"/>
      <x:c r="C108" s="39"/>
      <x:c r="E108" s="43"/>
      <x:c r="F108" s="43"/>
    </x:row>
    <x:row r="109">
      <x:c r="A109" s="39"/>
      <x:c r="B109" s="39"/>
      <x:c r="C109" s="39"/>
      <x:c r="E109" s="43"/>
      <x:c r="F109" s="43"/>
    </x:row>
    <x:row r="110">
      <x:c r="A110" s="39"/>
      <x:c r="B110" s="39"/>
      <x:c r="C110" s="39"/>
      <x:c r="E110" s="43"/>
      <x:c r="F110" s="43"/>
    </x:row>
    <x:row r="111">
      <x:c r="A111" s="39"/>
      <x:c r="B111" s="39"/>
      <x:c r="C111" s="39"/>
      <x:c r="E111" s="43"/>
      <x:c r="F111" s="43"/>
    </x:row>
    <x:row r="112">
      <x:c r="A112" s="39"/>
      <x:c r="B112" s="39"/>
      <x:c r="C112" s="39"/>
      <x:c r="E112" s="43"/>
      <x:c r="F112" s="43"/>
    </x:row>
    <x:row r="113">
      <x:c r="A113" s="39"/>
      <x:c r="B113" s="39"/>
      <x:c r="C113" s="39"/>
      <x:c r="E113" s="43"/>
      <x:c r="F113" s="43"/>
    </x:row>
    <x:row r="114">
      <x:c r="A114" s="39"/>
      <x:c r="B114" s="39"/>
      <x:c r="C114" s="39"/>
      <x:c r="E114" s="43"/>
      <x:c r="F114" s="43"/>
    </x:row>
    <x:row r="115">
      <x:c r="A115" s="39"/>
      <x:c r="B115" s="39"/>
      <x:c r="C115" s="39"/>
      <x:c r="E115" s="43"/>
      <x:c r="F115" s="43"/>
    </x:row>
    <x:row r="116">
      <x:c r="A116" s="39"/>
      <x:c r="B116" s="39"/>
      <x:c r="C116" s="39"/>
      <x:c r="E116" s="43"/>
      <x:c r="F116" s="43"/>
    </x:row>
    <x:row r="117">
      <x:c r="A117" s="39"/>
      <x:c r="B117" s="39"/>
      <x:c r="C117" s="39"/>
      <x:c r="E117" s="43"/>
      <x:c r="F117" s="43"/>
    </x:row>
    <x:row r="118">
      <x:c r="A118" s="39"/>
      <x:c r="B118" s="39"/>
      <x:c r="C118" s="39"/>
      <x:c r="E118" s="43"/>
      <x:c r="F118" s="43"/>
    </x:row>
    <x:row r="119">
      <x:c r="A119" s="39"/>
      <x:c r="B119" s="39"/>
      <x:c r="C119" s="39"/>
      <x:c r="E119" s="43"/>
      <x:c r="F119" s="43"/>
    </x:row>
    <x:row r="120">
      <x:c r="A120" s="39"/>
      <x:c r="B120" s="39"/>
      <x:c r="C120" s="39"/>
      <x:c r="E120" s="43"/>
      <x:c r="F120" s="43"/>
    </x:row>
    <x:row r="121">
      <x:c r="A121" s="39"/>
      <x:c r="B121" s="39"/>
      <x:c r="C121" s="39"/>
      <x:c r="E121" s="43"/>
      <x:c r="F121" s="43"/>
    </x:row>
    <x:row r="122">
      <x:c r="A122" s="39"/>
      <x:c r="B122" s="39"/>
      <x:c r="C122" s="39"/>
      <x:c r="E122" s="43"/>
      <x:c r="F122" s="43"/>
    </x:row>
    <x:row r="123">
      <x:c r="A123" s="39"/>
      <x:c r="B123" s="39"/>
      <x:c r="C123" s="39"/>
      <x:c r="E123" s="43"/>
      <x:c r="F123" s="43"/>
    </x:row>
    <x:row r="124">
      <x:c r="A124" s="39"/>
      <x:c r="B124" s="39"/>
      <x:c r="C124" s="39"/>
      <x:c r="E124" s="43"/>
      <x:c r="F124" s="43"/>
    </x:row>
    <x:row r="125">
      <x:c r="A125" s="39"/>
      <x:c r="B125" s="39"/>
      <x:c r="C125" s="39"/>
      <x:c r="E125" s="43"/>
      <x:c r="F125" s="43"/>
    </x:row>
    <x:row r="126">
      <x:c r="A126" s="39"/>
      <x:c r="B126" s="39"/>
      <x:c r="C126" s="39"/>
      <x:c r="E126" s="43"/>
      <x:c r="F126" s="43"/>
    </x:row>
    <x:row r="127">
      <x:c r="A127" s="39"/>
      <x:c r="B127" s="39"/>
      <x:c r="C127" s="39"/>
      <x:c r="E127" s="43"/>
      <x:c r="F127" s="43"/>
    </x:row>
    <x:row r="128">
      <x:c r="A128" s="39"/>
      <x:c r="B128" s="39"/>
      <x:c r="C128" s="39"/>
      <x:c r="E128" s="43"/>
      <x:c r="F128" s="43"/>
    </x:row>
    <x:row r="129">
      <x:c r="A129" s="39"/>
      <x:c r="B129" s="39"/>
      <x:c r="C129" s="39"/>
      <x:c r="E129" s="43"/>
      <x:c r="F129" s="43"/>
    </x:row>
    <x:row r="130">
      <x:c r="A130" s="39"/>
      <x:c r="B130" s="39"/>
      <x:c r="C130" s="39"/>
      <x:c r="E130" s="43"/>
      <x:c r="F130" s="43"/>
    </x:row>
    <x:row r="131">
      <x:c r="A131" s="39"/>
      <x:c r="B131" s="39"/>
      <x:c r="C131" s="39"/>
      <x:c r="E131" s="43"/>
      <x:c r="F131" s="43"/>
    </x:row>
    <x:row r="132">
      <x:c r="A132" s="39"/>
      <x:c r="B132" s="39"/>
      <x:c r="C132" s="39"/>
      <x:c r="E132" s="43"/>
      <x:c r="F132" s="43"/>
    </x:row>
    <x:row r="133">
      <x:c r="A133" s="39"/>
      <x:c r="B133" s="39"/>
      <x:c r="C133" s="39"/>
      <x:c r="E133" s="43"/>
      <x:c r="F133" s="43"/>
    </x:row>
    <x:row r="134">
      <x:c r="A134" s="39"/>
      <x:c r="B134" s="39"/>
      <x:c r="C134" s="39"/>
      <x:c r="E134" s="43"/>
      <x:c r="F134" s="43"/>
    </x:row>
    <x:row r="135">
      <x:c r="A135" s="39"/>
      <x:c r="B135" s="39"/>
      <x:c r="C135" s="39"/>
      <x:c r="E135" s="43"/>
      <x:c r="F135" s="43"/>
    </x:row>
    <x:row r="136">
      <x:c r="A136" s="39"/>
      <x:c r="B136" s="39"/>
      <x:c r="C136" s="39"/>
      <x:c r="E136" s="43"/>
      <x:c r="F136" s="43"/>
    </x:row>
    <x:row r="137">
      <x:c r="A137" s="39"/>
      <x:c r="B137" s="39"/>
      <x:c r="C137" s="39"/>
      <x:c r="E137" s="43"/>
      <x:c r="F137" s="43"/>
    </x:row>
    <x:row r="138">
      <x:c r="A138" s="39"/>
      <x:c r="B138" s="39"/>
      <x:c r="C138" s="39"/>
      <x:c r="E138" s="43"/>
      <x:c r="F138" s="43"/>
    </x:row>
    <x:row r="139">
      <x:c r="A139" s="39"/>
      <x:c r="B139" s="39"/>
      <x:c r="C139" s="39"/>
      <x:c r="E139" s="43"/>
      <x:c r="F139" s="43"/>
    </x:row>
    <x:row r="140">
      <x:c r="A140" s="39"/>
      <x:c r="B140" s="39"/>
      <x:c r="C140" s="39"/>
      <x:c r="E140" s="43"/>
      <x:c r="F140" s="43"/>
    </x:row>
    <x:row r="141">
      <x:c r="A141" s="39"/>
      <x:c r="B141" s="39"/>
      <x:c r="C141" s="39"/>
      <x:c r="E141" s="43"/>
      <x:c r="F141" s="43"/>
    </x:row>
    <x:row r="142">
      <x:c r="A142" s="39"/>
      <x:c r="B142" s="39"/>
      <x:c r="C142" s="39"/>
      <x:c r="E142" s="43"/>
      <x:c r="F142" s="43"/>
    </x:row>
    <x:row r="143">
      <x:c r="A143" s="39"/>
      <x:c r="B143" s="39"/>
      <x:c r="C143" s="39"/>
      <x:c r="E143" s="43"/>
      <x:c r="F143" s="43"/>
    </x:row>
    <x:row r="144">
      <x:c r="A144" s="39"/>
      <x:c r="B144" s="39"/>
      <x:c r="C144" s="39"/>
      <x:c r="E144" s="43"/>
      <x:c r="F144" s="43"/>
    </x:row>
    <x:row r="145">
      <x:c r="A145" s="39"/>
      <x:c r="B145" s="39"/>
      <x:c r="C145" s="39"/>
      <x:c r="E145" s="43"/>
      <x:c r="F145" s="43"/>
    </x:row>
    <x:row r="146">
      <x:c r="A146" s="39"/>
      <x:c r="B146" s="39"/>
      <x:c r="C146" s="39"/>
      <x:c r="E146" s="43"/>
      <x:c r="F146" s="43"/>
    </x:row>
    <x:row r="147">
      <x:c r="A147" s="39"/>
      <x:c r="B147" s="39"/>
      <x:c r="C147" s="39"/>
      <x:c r="E147" s="43"/>
      <x:c r="F147" s="43"/>
    </x:row>
    <x:row r="148">
      <x:c r="A148" s="39"/>
      <x:c r="B148" s="39"/>
      <x:c r="C148" s="39"/>
      <x:c r="E148" s="43"/>
      <x:c r="F148" s="43"/>
    </x:row>
    <x:row r="149">
      <x:c r="A149" s="39"/>
      <x:c r="B149" s="39"/>
      <x:c r="C149" s="39"/>
      <x:c r="E149" s="43"/>
      <x:c r="F149" s="43"/>
    </x:row>
    <x:row r="150">
      <x:c r="A150" s="39"/>
      <x:c r="B150" s="39"/>
      <x:c r="C150" s="39"/>
      <x:c r="E150" s="43"/>
      <x:c r="F150" s="43"/>
    </x:row>
    <x:row r="151">
      <x:c r="A151" s="39"/>
      <x:c r="B151" s="39"/>
      <x:c r="C151" s="39"/>
      <x:c r="E151" s="43"/>
      <x:c r="F151" s="43"/>
    </x:row>
    <x:row r="152">
      <x:c r="A152" s="39"/>
      <x:c r="B152" s="39"/>
      <x:c r="C152" s="39"/>
      <x:c r="E152" s="43"/>
      <x:c r="F152" s="43"/>
    </x:row>
    <x:row r="153">
      <x:c r="A153" s="39"/>
      <x:c r="B153" s="39"/>
      <x:c r="C153" s="39"/>
      <x:c r="E153" s="43"/>
      <x:c r="F153" s="43"/>
    </x:row>
    <x:row r="154">
      <x:c r="A154" s="39"/>
      <x:c r="B154" s="39"/>
      <x:c r="C154" s="39"/>
      <x:c r="E154" s="43"/>
      <x:c r="F154" s="43"/>
    </x:row>
    <x:row r="155">
      <x:c r="A155" s="39"/>
      <x:c r="B155" s="39"/>
      <x:c r="C155" s="39"/>
      <x:c r="E155" s="43"/>
      <x:c r="F155" s="43"/>
    </x:row>
    <x:row r="156">
      <x:c r="A156" s="39"/>
      <x:c r="B156" s="39"/>
      <x:c r="C156" s="39"/>
      <x:c r="E156" s="43"/>
      <x:c r="F156" s="43"/>
    </x:row>
    <x:row r="157">
      <x:c r="A157" s="39"/>
      <x:c r="B157" s="39"/>
      <x:c r="C157" s="39"/>
      <x:c r="E157" s="43"/>
      <x:c r="F157" s="43"/>
    </x:row>
    <x:row r="158">
      <x:c r="A158" s="39"/>
      <x:c r="B158" s="39"/>
      <x:c r="C158" s="39"/>
      <x:c r="E158" s="43"/>
      <x:c r="F158" s="43"/>
    </x:row>
    <x:row r="159">
      <x:c r="A159" s="39"/>
      <x:c r="B159" s="39"/>
      <x:c r="C159" s="39"/>
      <x:c r="E159" s="43"/>
      <x:c r="F159" s="43"/>
    </x:row>
    <x:row r="160">
      <x:c r="A160" s="39"/>
      <x:c r="B160" s="39"/>
      <x:c r="C160" s="39"/>
      <x:c r="E160" s="43"/>
      <x:c r="F160" s="43"/>
    </x:row>
    <x:row r="161">
      <x:c r="A161" s="39"/>
      <x:c r="B161" s="39"/>
      <x:c r="C161" s="39"/>
      <x:c r="E161" s="43"/>
      <x:c r="F161" s="43"/>
    </x:row>
    <x:row r="162">
      <x:c r="A162" s="39"/>
      <x:c r="B162" s="39"/>
      <x:c r="C162" s="39"/>
      <x:c r="E162" s="43"/>
      <x:c r="F162" s="43"/>
    </x:row>
    <x:row r="163">
      <x:c r="A163" s="39"/>
      <x:c r="B163" s="39"/>
      <x:c r="C163" s="39"/>
      <x:c r="E163" s="43"/>
      <x:c r="F163" s="43"/>
    </x:row>
    <x:row r="164">
      <x:c r="A164" s="39"/>
      <x:c r="B164" s="39"/>
      <x:c r="C164" s="39"/>
      <x:c r="E164" s="43"/>
      <x:c r="F164" s="43"/>
    </x:row>
    <x:row r="165">
      <x:c r="A165" s="39"/>
      <x:c r="B165" s="39"/>
      <x:c r="C165" s="39"/>
      <x:c r="E165" s="43"/>
      <x:c r="F165" s="43"/>
    </x:row>
    <x:row r="166">
      <x:c r="A166" s="39"/>
      <x:c r="B166" s="39"/>
      <x:c r="C166" s="39"/>
      <x:c r="E166" s="43"/>
      <x:c r="F166" s="43"/>
    </x:row>
    <x:row r="167">
      <x:c r="A167" s="39"/>
      <x:c r="B167" s="39"/>
      <x:c r="C167" s="39"/>
      <x:c r="E167" s="43"/>
      <x:c r="F167" s="43"/>
    </x:row>
    <x:row r="168">
      <x:c r="A168" s="39"/>
      <x:c r="B168" s="39"/>
      <x:c r="C168" s="39"/>
      <x:c r="E168" s="43"/>
      <x:c r="F168" s="43"/>
    </x:row>
    <x:row r="169">
      <x:c r="A169" s="39"/>
      <x:c r="B169" s="39"/>
      <x:c r="C169" s="39"/>
      <x:c r="E169" s="43"/>
      <x:c r="F169" s="43"/>
    </x:row>
    <x:row r="170">
      <x:c r="A170" s="39"/>
      <x:c r="B170" s="39"/>
      <x:c r="C170" s="39"/>
      <x:c r="E170" s="43"/>
      <x:c r="F170" s="43"/>
    </x:row>
    <x:row r="171">
      <x:c r="A171" s="39"/>
      <x:c r="B171" s="39"/>
      <x:c r="C171" s="39"/>
      <x:c r="E171" s="43"/>
      <x:c r="F171" s="43"/>
    </x:row>
    <x:row r="172">
      <x:c r="A172" s="39"/>
      <x:c r="B172" s="39"/>
      <x:c r="C172" s="39"/>
      <x:c r="E172" s="43"/>
      <x:c r="F172" s="43"/>
    </x:row>
    <x:row r="173">
      <x:c r="A173" s="39"/>
      <x:c r="B173" s="39"/>
      <x:c r="C173" s="39"/>
      <x:c r="E173" s="43"/>
      <x:c r="F173" s="43"/>
    </x:row>
    <x:row r="174">
      <x:c r="A174" s="39"/>
      <x:c r="B174" s="39"/>
      <x:c r="C174" s="39"/>
      <x:c r="E174" s="43"/>
      <x:c r="F174" s="43"/>
    </x:row>
    <x:row r="175">
      <x:c r="A175" s="39"/>
      <x:c r="B175" s="39"/>
      <x:c r="C175" s="39"/>
      <x:c r="E175" s="43"/>
      <x:c r="F175" s="43"/>
    </x:row>
    <x:row r="176">
      <x:c r="A176" s="39"/>
      <x:c r="B176" s="39"/>
      <x:c r="C176" s="39"/>
      <x:c r="E176" s="43"/>
      <x:c r="F176" s="43"/>
    </x:row>
    <x:row r="177">
      <x:c r="A177" s="39"/>
      <x:c r="B177" s="39"/>
      <x:c r="C177" s="39"/>
      <x:c r="E177" s="43"/>
      <x:c r="F177" s="43"/>
    </x:row>
    <x:row r="178">
      <x:c r="A178" s="39"/>
      <x:c r="B178" s="39"/>
      <x:c r="C178" s="39"/>
      <x:c r="E178" s="43"/>
      <x:c r="F178" s="43"/>
    </x:row>
    <x:row r="179">
      <x:c r="A179" s="39"/>
      <x:c r="B179" s="39"/>
      <x:c r="C179" s="39"/>
      <x:c r="E179" s="43"/>
      <x:c r="F179" s="43"/>
    </x:row>
    <x:row r="180">
      <x:c r="A180" s="39"/>
      <x:c r="B180" s="39"/>
      <x:c r="C180" s="39"/>
      <x:c r="E180" s="43"/>
      <x:c r="F180" s="43"/>
    </x:row>
    <x:row r="181">
      <x:c r="A181" s="39"/>
      <x:c r="B181" s="39"/>
      <x:c r="C181" s="39"/>
      <x:c r="E181" s="43"/>
      <x:c r="F181" s="43"/>
    </x:row>
    <x:row r="182">
      <x:c r="A182" s="39"/>
      <x:c r="B182" s="39"/>
      <x:c r="C182" s="39"/>
      <x:c r="E182" s="43"/>
      <x:c r="F182" s="43"/>
    </x:row>
    <x:row r="183">
      <x:c r="A183" s="39"/>
      <x:c r="B183" s="39"/>
      <x:c r="C183" s="39"/>
      <x:c r="E183" s="43"/>
      <x:c r="F183" s="43"/>
    </x:row>
    <x:row r="184">
      <x:c r="A184" s="39"/>
      <x:c r="B184" s="39"/>
      <x:c r="C184" s="39"/>
      <x:c r="E184" s="43"/>
      <x:c r="F184" s="43"/>
    </x:row>
    <x:row r="185">
      <x:c r="A185" s="39"/>
      <x:c r="B185" s="39"/>
      <x:c r="C185" s="39"/>
      <x:c r="E185" s="43"/>
      <x:c r="F185" s="43"/>
    </x:row>
    <x:row r="186">
      <x:c r="A186" s="39"/>
      <x:c r="B186" s="39"/>
      <x:c r="C186" s="39"/>
      <x:c r="E186" s="43"/>
      <x:c r="F186" s="43"/>
    </x:row>
    <x:row r="187">
      <x:c r="A187" s="39"/>
      <x:c r="B187" s="39"/>
      <x:c r="C187" s="39"/>
      <x:c r="E187" s="43"/>
      <x:c r="F187" s="43"/>
    </x:row>
    <x:row r="188">
      <x:c r="A188" s="39"/>
      <x:c r="B188" s="39"/>
      <x:c r="C188" s="39"/>
      <x:c r="E188" s="43"/>
      <x:c r="F188" s="43"/>
    </x:row>
    <x:row r="189">
      <x:c r="A189" s="39"/>
      <x:c r="B189" s="39"/>
      <x:c r="C189" s="39"/>
      <x:c r="E189" s="43"/>
      <x:c r="F189" s="43"/>
    </x:row>
    <x:row r="190">
      <x:c r="A190" s="39"/>
      <x:c r="B190" s="39"/>
      <x:c r="C190" s="39"/>
      <x:c r="E190" s="43"/>
      <x:c r="F190" s="43"/>
    </x:row>
    <x:row r="191">
      <x:c r="A191" s="39"/>
      <x:c r="B191" s="39"/>
      <x:c r="C191" s="39"/>
      <x:c r="E191" s="43"/>
      <x:c r="F191" s="43"/>
    </x:row>
    <x:row r="192">
      <x:c r="A192" s="39"/>
      <x:c r="B192" s="39"/>
      <x:c r="C192" s="39"/>
      <x:c r="E192" s="43"/>
      <x:c r="F192" s="43"/>
    </x:row>
    <x:row r="193">
      <x:c r="A193" s="39"/>
      <x:c r="B193" s="39"/>
      <x:c r="C193" s="39"/>
      <x:c r="E193" s="43"/>
      <x:c r="F193" s="43"/>
    </x:row>
    <x:row r="194">
      <x:c r="A194" s="39"/>
      <x:c r="B194" s="39"/>
      <x:c r="C194" s="39"/>
      <x:c r="E194" s="43"/>
      <x:c r="F194" s="43"/>
    </x:row>
    <x:row r="195">
      <x:c r="A195" s="39"/>
      <x:c r="B195" s="39"/>
      <x:c r="C195" s="39"/>
      <x:c r="E195" s="43"/>
      <x:c r="F195" s="43"/>
    </x:row>
    <x:row r="196">
      <x:c r="A196" s="39"/>
      <x:c r="B196" s="39"/>
      <x:c r="C196" s="39"/>
      <x:c r="E196" s="43"/>
      <x:c r="F196" s="43"/>
    </x:row>
    <x:row r="197">
      <x:c r="A197" s="39"/>
      <x:c r="B197" s="39"/>
      <x:c r="C197" s="39"/>
      <x:c r="E197" s="43"/>
      <x:c r="F197" s="43"/>
    </x:row>
    <x:row r="198">
      <x:c r="A198" s="39"/>
      <x:c r="B198" s="39"/>
      <x:c r="C198" s="39"/>
      <x:c r="E198" s="43"/>
      <x:c r="F198" s="43"/>
    </x:row>
    <x:row r="199">
      <x:c r="A199" s="39"/>
      <x:c r="B199" s="39"/>
      <x:c r="C199" s="39"/>
      <x:c r="E199" s="43"/>
      <x:c r="F199" s="43"/>
    </x:row>
    <x:row r="200">
      <x:c r="A200" s="39"/>
      <x:c r="B200" s="39"/>
      <x:c r="C200" s="39"/>
      <x:c r="E200" s="43"/>
      <x:c r="F200" s="43"/>
    </x:row>
  </x:sheetData>
  <x:mergeCells>
    <x:mergeCell ref="A1:F1"/>
    <x:mergeCell ref="A2:F2"/>
  </x:mergeCells>
  <x:dataValidations count="1">
    <x:dataValidation type="list" sqref="D5:D5000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7" t="str">
        <x:v>07 — Branch Budget &amp; Potential</x:v>
      </x:c>
      <x:c r="B1" s="27"/>
      <x:c r="C1" s="27"/>
      <x:c r="D1" s="27"/>
      <x:c r="E1" s="27"/>
      <x:c r="F1" s="27"/>
    </x:row>
    <x:row r="2" ht="34" customHeight="1">
      <x:c r="A2" s="31" t="str">
        <x:v>Commercial planning reference at branch + month grain. PERIOD uses YYYY-MM.</x:v>
      </x:c>
      <x:c r="B2" s="31"/>
      <x:c r="C2" s="31"/>
      <x:c r="D2" s="31"/>
      <x:c r="E2" s="31"/>
      <x:c r="F2" s="31"/>
    </x:row>
    <x:row r="4" ht="32" customHeight="1">
      <x:c r="A4" s="18" t="str">
        <x:v>BANK ID</x:v>
      </x:c>
      <x:c r="B4" s="18" t="str">
        <x:v>BRANCH CODE</x:v>
      </x:c>
      <x:c r="C4" s="18" t="str">
        <x:v>PERIOD</x:v>
      </x:c>
      <x:c r="D4" s="18" t="str">
        <x:v>BUDGET</x:v>
      </x:c>
      <x:c r="E4" s="18" t="str">
        <x:v>POTENTIAL</x:v>
      </x:c>
      <x:c r="F4" s="18" t="str">
        <x:v>BRANCH NAME</x:v>
      </x:c>
    </x:row>
    <x:row r="5">
      <x:c r="A5" s="38" t="str">
        <x:v>INDIAN_BANK</x:v>
      </x:c>
      <x:c r="B5" s="38" t="str">
        <x:v>000123</x:v>
      </x:c>
      <x:c r="C5" s="38" t="str">
        <x:v>2026-08</x:v>
      </x:c>
      <x:c r="D5" s="46" t="n">
        <x:v>150000</x:v>
      </x:c>
      <x:c r="E5" s="46" t="n">
        <x:v>400000</x:v>
      </x:c>
      <x:c r="F5" s="24" t="str">
        <x:v>Guwahati Main</x:v>
      </x:c>
    </x:row>
    <x:row r="6">
      <x:c r="A6" s="38" t="str">
        <x:v>KARNATAKA_BANK</x:v>
      </x:c>
      <x:c r="B6" s="38" t="str">
        <x:v>000045</x:v>
      </x:c>
      <x:c r="C6" s="38" t="str">
        <x:v>2026-08</x:v>
      </x:c>
      <x:c r="D6" s="46" t="n">
        <x:v>125000</x:v>
      </x:c>
      <x:c r="E6" s="46" t="n">
        <x:v>350000</x:v>
      </x:c>
      <x:c r="F6" s="24" t="str">
        <x:v>Bengaluru Central</x:v>
      </x:c>
    </x:row>
    <x:row r="7">
      <x:c r="A7" s="39"/>
      <x:c r="B7" s="39"/>
      <x:c r="C7" s="39"/>
      <x:c r="D7" s="47"/>
      <x:c r="E7" s="47"/>
    </x:row>
    <x:row r="8">
      <x:c r="A8" s="39"/>
      <x:c r="B8" s="39"/>
      <x:c r="C8" s="39"/>
      <x:c r="D8" s="47"/>
      <x:c r="E8" s="47"/>
    </x:row>
    <x:row r="9">
      <x:c r="A9" s="39"/>
      <x:c r="B9" s="39"/>
      <x:c r="C9" s="39"/>
      <x:c r="D9" s="47"/>
      <x:c r="E9" s="47"/>
    </x:row>
    <x:row r="10">
      <x:c r="A10" s="39"/>
      <x:c r="B10" s="39"/>
      <x:c r="C10" s="39"/>
      <x:c r="D10" s="47"/>
      <x:c r="E10" s="47"/>
    </x:row>
    <x:row r="11">
      <x:c r="A11" s="39"/>
      <x:c r="B11" s="39"/>
      <x:c r="C11" s="39"/>
      <x:c r="D11" s="47"/>
      <x:c r="E11" s="47"/>
    </x:row>
    <x:row r="12">
      <x:c r="A12" s="39"/>
      <x:c r="B12" s="39"/>
      <x:c r="C12" s="39"/>
      <x:c r="D12" s="47"/>
      <x:c r="E12" s="47"/>
    </x:row>
    <x:row r="13">
      <x:c r="A13" s="39"/>
      <x:c r="B13" s="39"/>
      <x:c r="C13" s="39"/>
      <x:c r="D13" s="47"/>
      <x:c r="E13" s="47"/>
    </x:row>
    <x:row r="14">
      <x:c r="A14" s="39"/>
      <x:c r="B14" s="39"/>
      <x:c r="C14" s="39"/>
      <x:c r="D14" s="47"/>
      <x:c r="E14" s="47"/>
    </x:row>
    <x:row r="15">
      <x:c r="A15" s="39"/>
      <x:c r="B15" s="39"/>
      <x:c r="C15" s="39"/>
      <x:c r="D15" s="47"/>
      <x:c r="E15" s="47"/>
    </x:row>
    <x:row r="16">
      <x:c r="A16" s="39"/>
      <x:c r="B16" s="39"/>
      <x:c r="C16" s="39"/>
      <x:c r="D16" s="47"/>
      <x:c r="E16" s="47"/>
    </x:row>
    <x:row r="17">
      <x:c r="A17" s="39"/>
      <x:c r="B17" s="39"/>
      <x:c r="C17" s="39"/>
      <x:c r="D17" s="47"/>
      <x:c r="E17" s="47"/>
    </x:row>
    <x:row r="18">
      <x:c r="A18" s="39"/>
      <x:c r="B18" s="39"/>
      <x:c r="C18" s="39"/>
      <x:c r="D18" s="47"/>
      <x:c r="E18" s="47"/>
    </x:row>
    <x:row r="19">
      <x:c r="A19" s="39"/>
      <x:c r="B19" s="39"/>
      <x:c r="C19" s="39"/>
      <x:c r="D19" s="47"/>
      <x:c r="E19" s="47"/>
    </x:row>
    <x:row r="20">
      <x:c r="A20" s="39"/>
      <x:c r="B20" s="39"/>
      <x:c r="C20" s="39"/>
      <x:c r="D20" s="47"/>
      <x:c r="E20" s="47"/>
    </x:row>
    <x:row r="21">
      <x:c r="A21" s="39"/>
      <x:c r="B21" s="39"/>
      <x:c r="C21" s="39"/>
      <x:c r="D21" s="47"/>
      <x:c r="E21" s="47"/>
    </x:row>
    <x:row r="22">
      <x:c r="A22" s="39"/>
      <x:c r="B22" s="39"/>
      <x:c r="C22" s="39"/>
      <x:c r="D22" s="47"/>
      <x:c r="E22" s="47"/>
    </x:row>
    <x:row r="23">
      <x:c r="A23" s="39"/>
      <x:c r="B23" s="39"/>
      <x:c r="C23" s="39"/>
      <x:c r="D23" s="47"/>
      <x:c r="E23" s="47"/>
    </x:row>
    <x:row r="24">
      <x:c r="A24" s="39"/>
      <x:c r="B24" s="39"/>
      <x:c r="C24" s="39"/>
      <x:c r="D24" s="47"/>
      <x:c r="E24" s="47"/>
    </x:row>
    <x:row r="25">
      <x:c r="A25" s="39"/>
      <x:c r="B25" s="39"/>
      <x:c r="C25" s="39"/>
      <x:c r="D25" s="47"/>
      <x:c r="E25" s="47"/>
    </x:row>
    <x:row r="26">
      <x:c r="A26" s="39"/>
      <x:c r="B26" s="39"/>
      <x:c r="C26" s="39"/>
      <x:c r="D26" s="47"/>
      <x:c r="E26" s="47"/>
    </x:row>
    <x:row r="27">
      <x:c r="A27" s="39"/>
      <x:c r="B27" s="39"/>
      <x:c r="C27" s="39"/>
      <x:c r="D27" s="47"/>
      <x:c r="E27" s="47"/>
    </x:row>
    <x:row r="28">
      <x:c r="A28" s="39"/>
      <x:c r="B28" s="39"/>
      <x:c r="C28" s="39"/>
      <x:c r="D28" s="47"/>
      <x:c r="E28" s="47"/>
    </x:row>
    <x:row r="29">
      <x:c r="A29" s="39"/>
      <x:c r="B29" s="39"/>
      <x:c r="C29" s="39"/>
      <x:c r="D29" s="47"/>
      <x:c r="E29" s="47"/>
    </x:row>
    <x:row r="30">
      <x:c r="A30" s="39"/>
      <x:c r="B30" s="39"/>
      <x:c r="C30" s="39"/>
      <x:c r="D30" s="47"/>
      <x:c r="E30" s="47"/>
    </x:row>
    <x:row r="31">
      <x:c r="A31" s="39"/>
      <x:c r="B31" s="39"/>
      <x:c r="C31" s="39"/>
      <x:c r="D31" s="47"/>
      <x:c r="E31" s="47"/>
    </x:row>
    <x:row r="32">
      <x:c r="A32" s="39"/>
      <x:c r="B32" s="39"/>
      <x:c r="C32" s="39"/>
      <x:c r="D32" s="47"/>
      <x:c r="E32" s="47"/>
    </x:row>
    <x:row r="33">
      <x:c r="A33" s="39"/>
      <x:c r="B33" s="39"/>
      <x:c r="C33" s="39"/>
      <x:c r="D33" s="47"/>
      <x:c r="E33" s="47"/>
    </x:row>
    <x:row r="34">
      <x:c r="A34" s="39"/>
      <x:c r="B34" s="39"/>
      <x:c r="C34" s="39"/>
      <x:c r="D34" s="47"/>
      <x:c r="E34" s="47"/>
    </x:row>
    <x:row r="35">
      <x:c r="A35" s="39"/>
      <x:c r="B35" s="39"/>
      <x:c r="C35" s="39"/>
      <x:c r="D35" s="47"/>
      <x:c r="E35" s="47"/>
    </x:row>
    <x:row r="36">
      <x:c r="A36" s="39"/>
      <x:c r="B36" s="39"/>
      <x:c r="C36" s="39"/>
      <x:c r="D36" s="47"/>
      <x:c r="E36" s="47"/>
    </x:row>
    <x:row r="37">
      <x:c r="A37" s="39"/>
      <x:c r="B37" s="39"/>
      <x:c r="C37" s="39"/>
      <x:c r="D37" s="47"/>
      <x:c r="E37" s="47"/>
    </x:row>
    <x:row r="38">
      <x:c r="A38" s="39"/>
      <x:c r="B38" s="39"/>
      <x:c r="C38" s="39"/>
      <x:c r="D38" s="47"/>
      <x:c r="E38" s="47"/>
    </x:row>
    <x:row r="39">
      <x:c r="A39" s="39"/>
      <x:c r="B39" s="39"/>
      <x:c r="C39" s="39"/>
      <x:c r="D39" s="47"/>
      <x:c r="E39" s="47"/>
    </x:row>
    <x:row r="40">
      <x:c r="A40" s="39"/>
      <x:c r="B40" s="39"/>
      <x:c r="C40" s="39"/>
      <x:c r="D40" s="47"/>
      <x:c r="E40" s="47"/>
    </x:row>
    <x:row r="41">
      <x:c r="A41" s="39"/>
      <x:c r="B41" s="39"/>
      <x:c r="C41" s="39"/>
      <x:c r="D41" s="47"/>
      <x:c r="E41" s="47"/>
    </x:row>
    <x:row r="42">
      <x:c r="A42" s="39"/>
      <x:c r="B42" s="39"/>
      <x:c r="C42" s="39"/>
      <x:c r="D42" s="47"/>
      <x:c r="E42" s="47"/>
    </x:row>
    <x:row r="43">
      <x:c r="A43" s="39"/>
      <x:c r="B43" s="39"/>
      <x:c r="C43" s="39"/>
      <x:c r="D43" s="47"/>
      <x:c r="E43" s="47"/>
    </x:row>
    <x:row r="44">
      <x:c r="A44" s="39"/>
      <x:c r="B44" s="39"/>
      <x:c r="C44" s="39"/>
      <x:c r="D44" s="47"/>
      <x:c r="E44" s="47"/>
    </x:row>
    <x:row r="45">
      <x:c r="A45" s="39"/>
      <x:c r="B45" s="39"/>
      <x:c r="C45" s="39"/>
      <x:c r="D45" s="47"/>
      <x:c r="E45" s="47"/>
    </x:row>
    <x:row r="46">
      <x:c r="A46" s="39"/>
      <x:c r="B46" s="39"/>
      <x:c r="C46" s="39"/>
      <x:c r="D46" s="47"/>
      <x:c r="E46" s="47"/>
    </x:row>
    <x:row r="47">
      <x:c r="A47" s="39"/>
      <x:c r="B47" s="39"/>
      <x:c r="C47" s="39"/>
      <x:c r="D47" s="47"/>
      <x:c r="E47" s="47"/>
    </x:row>
    <x:row r="48">
      <x:c r="A48" s="39"/>
      <x:c r="B48" s="39"/>
      <x:c r="C48" s="39"/>
      <x:c r="D48" s="47"/>
      <x:c r="E48" s="47"/>
    </x:row>
    <x:row r="49">
      <x:c r="A49" s="39"/>
      <x:c r="B49" s="39"/>
      <x:c r="C49" s="39"/>
      <x:c r="D49" s="47"/>
      <x:c r="E49" s="47"/>
    </x:row>
    <x:row r="50">
      <x:c r="A50" s="39"/>
      <x:c r="B50" s="39"/>
      <x:c r="C50" s="39"/>
      <x:c r="D50" s="47"/>
      <x:c r="E50" s="47"/>
    </x:row>
    <x:row r="51">
      <x:c r="A51" s="39"/>
      <x:c r="B51" s="39"/>
      <x:c r="C51" s="39"/>
      <x:c r="D51" s="47"/>
      <x:c r="E51" s="47"/>
    </x:row>
    <x:row r="52">
      <x:c r="A52" s="39"/>
      <x:c r="B52" s="39"/>
      <x:c r="C52" s="39"/>
      <x:c r="D52" s="47"/>
      <x:c r="E52" s="47"/>
    </x:row>
    <x:row r="53">
      <x:c r="A53" s="39"/>
      <x:c r="B53" s="39"/>
      <x:c r="C53" s="39"/>
      <x:c r="D53" s="47"/>
      <x:c r="E53" s="47"/>
    </x:row>
    <x:row r="54">
      <x:c r="A54" s="39"/>
      <x:c r="B54" s="39"/>
      <x:c r="C54" s="39"/>
      <x:c r="D54" s="47"/>
      <x:c r="E54" s="47"/>
    </x:row>
    <x:row r="55">
      <x:c r="A55" s="39"/>
      <x:c r="B55" s="39"/>
      <x:c r="C55" s="39"/>
      <x:c r="D55" s="47"/>
      <x:c r="E55" s="47"/>
    </x:row>
    <x:row r="56">
      <x:c r="A56" s="39"/>
      <x:c r="B56" s="39"/>
      <x:c r="C56" s="39"/>
      <x:c r="D56" s="47"/>
      <x:c r="E56" s="47"/>
    </x:row>
    <x:row r="57">
      <x:c r="A57" s="39"/>
      <x:c r="B57" s="39"/>
      <x:c r="C57" s="39"/>
      <x:c r="D57" s="47"/>
      <x:c r="E57" s="47"/>
    </x:row>
    <x:row r="58">
      <x:c r="A58" s="39"/>
      <x:c r="B58" s="39"/>
      <x:c r="C58" s="39"/>
      <x:c r="D58" s="47"/>
      <x:c r="E58" s="47"/>
    </x:row>
    <x:row r="59">
      <x:c r="A59" s="39"/>
      <x:c r="B59" s="39"/>
      <x:c r="C59" s="39"/>
      <x:c r="D59" s="47"/>
      <x:c r="E59" s="47"/>
    </x:row>
    <x:row r="60">
      <x:c r="A60" s="39"/>
      <x:c r="B60" s="39"/>
      <x:c r="C60" s="39"/>
      <x:c r="D60" s="47"/>
      <x:c r="E60" s="47"/>
    </x:row>
    <x:row r="61">
      <x:c r="A61" s="39"/>
      <x:c r="B61" s="39"/>
      <x:c r="C61" s="39"/>
      <x:c r="D61" s="47"/>
      <x:c r="E61" s="47"/>
    </x:row>
    <x:row r="62">
      <x:c r="A62" s="39"/>
      <x:c r="B62" s="39"/>
      <x:c r="C62" s="39"/>
      <x:c r="D62" s="47"/>
      <x:c r="E62" s="47"/>
    </x:row>
    <x:row r="63">
      <x:c r="A63" s="39"/>
      <x:c r="B63" s="39"/>
      <x:c r="C63" s="39"/>
      <x:c r="D63" s="47"/>
      <x:c r="E63" s="47"/>
    </x:row>
    <x:row r="64">
      <x:c r="A64" s="39"/>
      <x:c r="B64" s="39"/>
      <x:c r="C64" s="39"/>
      <x:c r="D64" s="47"/>
      <x:c r="E64" s="47"/>
    </x:row>
    <x:row r="65">
      <x:c r="A65" s="39"/>
      <x:c r="B65" s="39"/>
      <x:c r="C65" s="39"/>
      <x:c r="D65" s="47"/>
      <x:c r="E65" s="47"/>
    </x:row>
    <x:row r="66">
      <x:c r="A66" s="39"/>
      <x:c r="B66" s="39"/>
      <x:c r="C66" s="39"/>
      <x:c r="D66" s="47"/>
      <x:c r="E66" s="47"/>
    </x:row>
    <x:row r="67">
      <x:c r="A67" s="39"/>
      <x:c r="B67" s="39"/>
      <x:c r="C67" s="39"/>
      <x:c r="D67" s="47"/>
      <x:c r="E67" s="47"/>
    </x:row>
    <x:row r="68">
      <x:c r="A68" s="39"/>
      <x:c r="B68" s="39"/>
      <x:c r="C68" s="39"/>
      <x:c r="D68" s="47"/>
      <x:c r="E68" s="47"/>
    </x:row>
    <x:row r="69">
      <x:c r="A69" s="39"/>
      <x:c r="B69" s="39"/>
      <x:c r="C69" s="39"/>
      <x:c r="D69" s="47"/>
      <x:c r="E69" s="47"/>
    </x:row>
    <x:row r="70">
      <x:c r="A70" s="39"/>
      <x:c r="B70" s="39"/>
      <x:c r="C70" s="39"/>
      <x:c r="D70" s="47"/>
      <x:c r="E70" s="47"/>
    </x:row>
    <x:row r="71">
      <x:c r="A71" s="39"/>
      <x:c r="B71" s="39"/>
      <x:c r="C71" s="39"/>
      <x:c r="D71" s="47"/>
      <x:c r="E71" s="47"/>
    </x:row>
    <x:row r="72">
      <x:c r="A72" s="39"/>
      <x:c r="B72" s="39"/>
      <x:c r="C72" s="39"/>
      <x:c r="D72" s="47"/>
      <x:c r="E72" s="47"/>
    </x:row>
    <x:row r="73">
      <x:c r="A73" s="39"/>
      <x:c r="B73" s="39"/>
      <x:c r="C73" s="39"/>
      <x:c r="D73" s="47"/>
      <x:c r="E73" s="47"/>
    </x:row>
    <x:row r="74">
      <x:c r="A74" s="39"/>
      <x:c r="B74" s="39"/>
      <x:c r="C74" s="39"/>
      <x:c r="D74" s="47"/>
      <x:c r="E74" s="47"/>
    </x:row>
    <x:row r="75">
      <x:c r="A75" s="39"/>
      <x:c r="B75" s="39"/>
      <x:c r="C75" s="39"/>
      <x:c r="D75" s="47"/>
      <x:c r="E75" s="47"/>
    </x:row>
    <x:row r="76">
      <x:c r="A76" s="39"/>
      <x:c r="B76" s="39"/>
      <x:c r="C76" s="39"/>
      <x:c r="D76" s="47"/>
      <x:c r="E76" s="47"/>
    </x:row>
    <x:row r="77">
      <x:c r="A77" s="39"/>
      <x:c r="B77" s="39"/>
      <x:c r="C77" s="39"/>
      <x:c r="D77" s="47"/>
      <x:c r="E77" s="47"/>
    </x:row>
    <x:row r="78">
      <x:c r="A78" s="39"/>
      <x:c r="B78" s="39"/>
      <x:c r="C78" s="39"/>
      <x:c r="D78" s="47"/>
      <x:c r="E78" s="47"/>
    </x:row>
    <x:row r="79">
      <x:c r="A79" s="39"/>
      <x:c r="B79" s="39"/>
      <x:c r="C79" s="39"/>
      <x:c r="D79" s="47"/>
      <x:c r="E79" s="47"/>
    </x:row>
    <x:row r="80">
      <x:c r="A80" s="39"/>
      <x:c r="B80" s="39"/>
      <x:c r="C80" s="39"/>
      <x:c r="D80" s="47"/>
      <x:c r="E80" s="47"/>
    </x:row>
    <x:row r="81">
      <x:c r="A81" s="39"/>
      <x:c r="B81" s="39"/>
      <x:c r="C81" s="39"/>
      <x:c r="D81" s="47"/>
      <x:c r="E81" s="47"/>
    </x:row>
    <x:row r="82">
      <x:c r="A82" s="39"/>
      <x:c r="B82" s="39"/>
      <x:c r="C82" s="39"/>
      <x:c r="D82" s="47"/>
      <x:c r="E82" s="47"/>
    </x:row>
    <x:row r="83">
      <x:c r="A83" s="39"/>
      <x:c r="B83" s="39"/>
      <x:c r="C83" s="39"/>
      <x:c r="D83" s="47"/>
      <x:c r="E83" s="47"/>
    </x:row>
    <x:row r="84">
      <x:c r="A84" s="39"/>
      <x:c r="B84" s="39"/>
      <x:c r="C84" s="39"/>
      <x:c r="D84" s="47"/>
      <x:c r="E84" s="47"/>
    </x:row>
    <x:row r="85">
      <x:c r="A85" s="39"/>
      <x:c r="B85" s="39"/>
      <x:c r="C85" s="39"/>
      <x:c r="D85" s="47"/>
      <x:c r="E85" s="47"/>
    </x:row>
    <x:row r="86">
      <x:c r="A86" s="39"/>
      <x:c r="B86" s="39"/>
      <x:c r="C86" s="39"/>
      <x:c r="D86" s="47"/>
      <x:c r="E86" s="47"/>
    </x:row>
    <x:row r="87">
      <x:c r="A87" s="39"/>
      <x:c r="B87" s="39"/>
      <x:c r="C87" s="39"/>
      <x:c r="D87" s="47"/>
      <x:c r="E87" s="47"/>
    </x:row>
    <x:row r="88">
      <x:c r="A88" s="39"/>
      <x:c r="B88" s="39"/>
      <x:c r="C88" s="39"/>
      <x:c r="D88" s="47"/>
      <x:c r="E88" s="47"/>
    </x:row>
    <x:row r="89">
      <x:c r="A89" s="39"/>
      <x:c r="B89" s="39"/>
      <x:c r="C89" s="39"/>
      <x:c r="D89" s="47"/>
      <x:c r="E89" s="47"/>
    </x:row>
    <x:row r="90">
      <x:c r="A90" s="39"/>
      <x:c r="B90" s="39"/>
      <x:c r="C90" s="39"/>
      <x:c r="D90" s="47"/>
      <x:c r="E90" s="47"/>
    </x:row>
    <x:row r="91">
      <x:c r="A91" s="39"/>
      <x:c r="B91" s="39"/>
      <x:c r="C91" s="39"/>
      <x:c r="D91" s="47"/>
      <x:c r="E91" s="47"/>
    </x:row>
    <x:row r="92">
      <x:c r="A92" s="39"/>
      <x:c r="B92" s="39"/>
      <x:c r="C92" s="39"/>
      <x:c r="D92" s="47"/>
      <x:c r="E92" s="47"/>
    </x:row>
    <x:row r="93">
      <x:c r="A93" s="39"/>
      <x:c r="B93" s="39"/>
      <x:c r="C93" s="39"/>
      <x:c r="D93" s="47"/>
      <x:c r="E93" s="47"/>
    </x:row>
    <x:row r="94">
      <x:c r="A94" s="39"/>
      <x:c r="B94" s="39"/>
      <x:c r="C94" s="39"/>
      <x:c r="D94" s="47"/>
      <x:c r="E94" s="47"/>
    </x:row>
    <x:row r="95">
      <x:c r="A95" s="39"/>
      <x:c r="B95" s="39"/>
      <x:c r="C95" s="39"/>
      <x:c r="D95" s="47"/>
      <x:c r="E95" s="47"/>
    </x:row>
    <x:row r="96">
      <x:c r="A96" s="39"/>
      <x:c r="B96" s="39"/>
      <x:c r="C96" s="39"/>
      <x:c r="D96" s="47"/>
      <x:c r="E96" s="47"/>
    </x:row>
    <x:row r="97">
      <x:c r="A97" s="39"/>
      <x:c r="B97" s="39"/>
      <x:c r="C97" s="39"/>
      <x:c r="D97" s="47"/>
      <x:c r="E97" s="47"/>
    </x:row>
    <x:row r="98">
      <x:c r="A98" s="39"/>
      <x:c r="B98" s="39"/>
      <x:c r="C98" s="39"/>
      <x:c r="D98" s="47"/>
      <x:c r="E98" s="47"/>
    </x:row>
    <x:row r="99">
      <x:c r="A99" s="39"/>
      <x:c r="B99" s="39"/>
      <x:c r="C99" s="39"/>
      <x:c r="D99" s="47"/>
      <x:c r="E99" s="47"/>
    </x:row>
    <x:row r="100">
      <x:c r="A100" s="39"/>
      <x:c r="B100" s="39"/>
      <x:c r="C100" s="39"/>
      <x:c r="D100" s="47"/>
      <x:c r="E100" s="47"/>
    </x:row>
    <x:row r="101">
      <x:c r="A101" s="39"/>
      <x:c r="B101" s="39"/>
      <x:c r="C101" s="39"/>
      <x:c r="D101" s="47"/>
      <x:c r="E101" s="47"/>
    </x:row>
    <x:row r="102">
      <x:c r="A102" s="39"/>
      <x:c r="B102" s="39"/>
      <x:c r="C102" s="39"/>
      <x:c r="D102" s="47"/>
      <x:c r="E102" s="47"/>
    </x:row>
    <x:row r="103">
      <x:c r="A103" s="39"/>
      <x:c r="B103" s="39"/>
      <x:c r="C103" s="39"/>
      <x:c r="D103" s="47"/>
      <x:c r="E103" s="47"/>
    </x:row>
    <x:row r="104">
      <x:c r="A104" s="39"/>
      <x:c r="B104" s="39"/>
      <x:c r="C104" s="39"/>
      <x:c r="D104" s="47"/>
      <x:c r="E104" s="47"/>
    </x:row>
    <x:row r="105">
      <x:c r="A105" s="39"/>
      <x:c r="B105" s="39"/>
      <x:c r="C105" s="39"/>
      <x:c r="D105" s="47"/>
      <x:c r="E105" s="47"/>
    </x:row>
    <x:row r="106">
      <x:c r="A106" s="39"/>
      <x:c r="B106" s="39"/>
      <x:c r="C106" s="39"/>
      <x:c r="D106" s="47"/>
      <x:c r="E106" s="47"/>
    </x:row>
    <x:row r="107">
      <x:c r="A107" s="39"/>
      <x:c r="B107" s="39"/>
      <x:c r="C107" s="39"/>
      <x:c r="D107" s="47"/>
      <x:c r="E107" s="47"/>
    </x:row>
    <x:row r="108">
      <x:c r="A108" s="39"/>
      <x:c r="B108" s="39"/>
      <x:c r="C108" s="39"/>
      <x:c r="D108" s="47"/>
      <x:c r="E108" s="47"/>
    </x:row>
    <x:row r="109">
      <x:c r="A109" s="39"/>
      <x:c r="B109" s="39"/>
      <x:c r="C109" s="39"/>
      <x:c r="D109" s="47"/>
      <x:c r="E109" s="47"/>
    </x:row>
    <x:row r="110">
      <x:c r="A110" s="39"/>
      <x:c r="B110" s="39"/>
      <x:c r="C110" s="39"/>
      <x:c r="D110" s="47"/>
      <x:c r="E110" s="47"/>
    </x:row>
    <x:row r="111">
      <x:c r="A111" s="39"/>
      <x:c r="B111" s="39"/>
      <x:c r="C111" s="39"/>
      <x:c r="D111" s="47"/>
      <x:c r="E111" s="47"/>
    </x:row>
    <x:row r="112">
      <x:c r="A112" s="39"/>
      <x:c r="B112" s="39"/>
      <x:c r="C112" s="39"/>
      <x:c r="D112" s="47"/>
      <x:c r="E112" s="47"/>
    </x:row>
    <x:row r="113">
      <x:c r="A113" s="39"/>
      <x:c r="B113" s="39"/>
      <x:c r="C113" s="39"/>
      <x:c r="D113" s="47"/>
      <x:c r="E113" s="47"/>
    </x:row>
    <x:row r="114">
      <x:c r="A114" s="39"/>
      <x:c r="B114" s="39"/>
      <x:c r="C114" s="39"/>
      <x:c r="D114" s="47"/>
      <x:c r="E114" s="47"/>
    </x:row>
    <x:row r="115">
      <x:c r="A115" s="39"/>
      <x:c r="B115" s="39"/>
      <x:c r="C115" s="39"/>
      <x:c r="D115" s="47"/>
      <x:c r="E115" s="47"/>
    </x:row>
    <x:row r="116">
      <x:c r="A116" s="39"/>
      <x:c r="B116" s="39"/>
      <x:c r="C116" s="39"/>
      <x:c r="D116" s="47"/>
      <x:c r="E116" s="47"/>
    </x:row>
    <x:row r="117">
      <x:c r="A117" s="39"/>
      <x:c r="B117" s="39"/>
      <x:c r="C117" s="39"/>
      <x:c r="D117" s="47"/>
      <x:c r="E117" s="47"/>
    </x:row>
    <x:row r="118">
      <x:c r="A118" s="39"/>
      <x:c r="B118" s="39"/>
      <x:c r="C118" s="39"/>
      <x:c r="D118" s="47"/>
      <x:c r="E118" s="47"/>
    </x:row>
    <x:row r="119">
      <x:c r="A119" s="39"/>
      <x:c r="B119" s="39"/>
      <x:c r="C119" s="39"/>
      <x:c r="D119" s="47"/>
      <x:c r="E119" s="47"/>
    </x:row>
    <x:row r="120">
      <x:c r="A120" s="39"/>
      <x:c r="B120" s="39"/>
      <x:c r="C120" s="39"/>
      <x:c r="D120" s="47"/>
      <x:c r="E120" s="47"/>
    </x:row>
    <x:row r="121">
      <x:c r="A121" s="39"/>
      <x:c r="B121" s="39"/>
      <x:c r="C121" s="39"/>
      <x:c r="D121" s="47"/>
      <x:c r="E121" s="47"/>
    </x:row>
    <x:row r="122">
      <x:c r="A122" s="39"/>
      <x:c r="B122" s="39"/>
      <x:c r="C122" s="39"/>
      <x:c r="D122" s="47"/>
      <x:c r="E122" s="47"/>
    </x:row>
    <x:row r="123">
      <x:c r="A123" s="39"/>
      <x:c r="B123" s="39"/>
      <x:c r="C123" s="39"/>
      <x:c r="D123" s="47"/>
      <x:c r="E123" s="47"/>
    </x:row>
    <x:row r="124">
      <x:c r="A124" s="39"/>
      <x:c r="B124" s="39"/>
      <x:c r="C124" s="39"/>
      <x:c r="D124" s="47"/>
      <x:c r="E124" s="47"/>
    </x:row>
    <x:row r="125">
      <x:c r="A125" s="39"/>
      <x:c r="B125" s="39"/>
      <x:c r="C125" s="39"/>
      <x:c r="D125" s="47"/>
      <x:c r="E125" s="47"/>
    </x:row>
    <x:row r="126">
      <x:c r="A126" s="39"/>
      <x:c r="B126" s="39"/>
      <x:c r="C126" s="39"/>
      <x:c r="D126" s="47"/>
      <x:c r="E126" s="47"/>
    </x:row>
    <x:row r="127">
      <x:c r="A127" s="39"/>
      <x:c r="B127" s="39"/>
      <x:c r="C127" s="39"/>
      <x:c r="D127" s="47"/>
      <x:c r="E127" s="47"/>
    </x:row>
    <x:row r="128">
      <x:c r="A128" s="39"/>
      <x:c r="B128" s="39"/>
      <x:c r="C128" s="39"/>
      <x:c r="D128" s="47"/>
      <x:c r="E128" s="47"/>
    </x:row>
    <x:row r="129">
      <x:c r="A129" s="39"/>
      <x:c r="B129" s="39"/>
      <x:c r="C129" s="39"/>
      <x:c r="D129" s="47"/>
      <x:c r="E129" s="47"/>
    </x:row>
    <x:row r="130">
      <x:c r="A130" s="39"/>
      <x:c r="B130" s="39"/>
      <x:c r="C130" s="39"/>
      <x:c r="D130" s="47"/>
      <x:c r="E130" s="47"/>
    </x:row>
    <x:row r="131">
      <x:c r="A131" s="39"/>
      <x:c r="B131" s="39"/>
      <x:c r="C131" s="39"/>
      <x:c r="D131" s="47"/>
      <x:c r="E131" s="47"/>
    </x:row>
    <x:row r="132">
      <x:c r="A132" s="39"/>
      <x:c r="B132" s="39"/>
      <x:c r="C132" s="39"/>
      <x:c r="D132" s="47"/>
      <x:c r="E132" s="47"/>
    </x:row>
    <x:row r="133">
      <x:c r="A133" s="39"/>
      <x:c r="B133" s="39"/>
      <x:c r="C133" s="39"/>
      <x:c r="D133" s="47"/>
      <x:c r="E133" s="47"/>
    </x:row>
    <x:row r="134">
      <x:c r="A134" s="39"/>
      <x:c r="B134" s="39"/>
      <x:c r="C134" s="39"/>
      <x:c r="D134" s="47"/>
      <x:c r="E134" s="47"/>
    </x:row>
    <x:row r="135">
      <x:c r="A135" s="39"/>
      <x:c r="B135" s="39"/>
      <x:c r="C135" s="39"/>
      <x:c r="D135" s="47"/>
      <x:c r="E135" s="47"/>
    </x:row>
    <x:row r="136">
      <x:c r="A136" s="39"/>
      <x:c r="B136" s="39"/>
      <x:c r="C136" s="39"/>
      <x:c r="D136" s="47"/>
      <x:c r="E136" s="47"/>
    </x:row>
    <x:row r="137">
      <x:c r="A137" s="39"/>
      <x:c r="B137" s="39"/>
      <x:c r="C137" s="39"/>
      <x:c r="D137" s="47"/>
      <x:c r="E137" s="47"/>
    </x:row>
    <x:row r="138">
      <x:c r="A138" s="39"/>
      <x:c r="B138" s="39"/>
      <x:c r="C138" s="39"/>
      <x:c r="D138" s="47"/>
      <x:c r="E138" s="47"/>
    </x:row>
    <x:row r="139">
      <x:c r="A139" s="39"/>
      <x:c r="B139" s="39"/>
      <x:c r="C139" s="39"/>
      <x:c r="D139" s="47"/>
      <x:c r="E139" s="47"/>
    </x:row>
    <x:row r="140">
      <x:c r="A140" s="39"/>
      <x:c r="B140" s="39"/>
      <x:c r="C140" s="39"/>
      <x:c r="D140" s="47"/>
      <x:c r="E140" s="47"/>
    </x:row>
    <x:row r="141">
      <x:c r="A141" s="39"/>
      <x:c r="B141" s="39"/>
      <x:c r="C141" s="39"/>
      <x:c r="D141" s="47"/>
      <x:c r="E141" s="47"/>
    </x:row>
    <x:row r="142">
      <x:c r="A142" s="39"/>
      <x:c r="B142" s="39"/>
      <x:c r="C142" s="39"/>
      <x:c r="D142" s="47"/>
      <x:c r="E142" s="47"/>
    </x:row>
    <x:row r="143">
      <x:c r="A143" s="39"/>
      <x:c r="B143" s="39"/>
      <x:c r="C143" s="39"/>
      <x:c r="D143" s="47"/>
      <x:c r="E143" s="47"/>
    </x:row>
    <x:row r="144">
      <x:c r="A144" s="39"/>
      <x:c r="B144" s="39"/>
      <x:c r="C144" s="39"/>
      <x:c r="D144" s="47"/>
      <x:c r="E144" s="47"/>
    </x:row>
    <x:row r="145">
      <x:c r="A145" s="39"/>
      <x:c r="B145" s="39"/>
      <x:c r="C145" s="39"/>
      <x:c r="D145" s="47"/>
      <x:c r="E145" s="47"/>
    </x:row>
    <x:row r="146">
      <x:c r="A146" s="39"/>
      <x:c r="B146" s="39"/>
      <x:c r="C146" s="39"/>
      <x:c r="D146" s="47"/>
      <x:c r="E146" s="47"/>
    </x:row>
    <x:row r="147">
      <x:c r="A147" s="39"/>
      <x:c r="B147" s="39"/>
      <x:c r="C147" s="39"/>
      <x:c r="D147" s="47"/>
      <x:c r="E147" s="47"/>
    </x:row>
    <x:row r="148">
      <x:c r="A148" s="39"/>
      <x:c r="B148" s="39"/>
      <x:c r="C148" s="39"/>
      <x:c r="D148" s="47"/>
      <x:c r="E148" s="47"/>
    </x:row>
    <x:row r="149">
      <x:c r="A149" s="39"/>
      <x:c r="B149" s="39"/>
      <x:c r="C149" s="39"/>
      <x:c r="D149" s="47"/>
      <x:c r="E149" s="47"/>
    </x:row>
    <x:row r="150">
      <x:c r="A150" s="39"/>
      <x:c r="B150" s="39"/>
      <x:c r="C150" s="39"/>
      <x:c r="D150" s="47"/>
      <x:c r="E150" s="47"/>
    </x:row>
    <x:row r="151">
      <x:c r="A151" s="39"/>
      <x:c r="B151" s="39"/>
      <x:c r="C151" s="39"/>
      <x:c r="D151" s="47"/>
      <x:c r="E151" s="47"/>
    </x:row>
    <x:row r="152">
      <x:c r="A152" s="39"/>
      <x:c r="B152" s="39"/>
      <x:c r="C152" s="39"/>
      <x:c r="D152" s="47"/>
      <x:c r="E152" s="47"/>
    </x:row>
    <x:row r="153">
      <x:c r="A153" s="39"/>
      <x:c r="B153" s="39"/>
      <x:c r="C153" s="39"/>
      <x:c r="D153" s="47"/>
      <x:c r="E153" s="47"/>
    </x:row>
    <x:row r="154">
      <x:c r="A154" s="39"/>
      <x:c r="B154" s="39"/>
      <x:c r="C154" s="39"/>
      <x:c r="D154" s="47"/>
      <x:c r="E154" s="47"/>
    </x:row>
    <x:row r="155">
      <x:c r="A155" s="39"/>
      <x:c r="B155" s="39"/>
      <x:c r="C155" s="39"/>
      <x:c r="D155" s="47"/>
      <x:c r="E155" s="47"/>
    </x:row>
    <x:row r="156">
      <x:c r="A156" s="39"/>
      <x:c r="B156" s="39"/>
      <x:c r="C156" s="39"/>
      <x:c r="D156" s="47"/>
      <x:c r="E156" s="47"/>
    </x:row>
    <x:row r="157">
      <x:c r="A157" s="39"/>
      <x:c r="B157" s="39"/>
      <x:c r="C157" s="39"/>
      <x:c r="D157" s="47"/>
      <x:c r="E157" s="47"/>
    </x:row>
    <x:row r="158">
      <x:c r="A158" s="39"/>
      <x:c r="B158" s="39"/>
      <x:c r="C158" s="39"/>
      <x:c r="D158" s="47"/>
      <x:c r="E158" s="47"/>
    </x:row>
    <x:row r="159">
      <x:c r="A159" s="39"/>
      <x:c r="B159" s="39"/>
      <x:c r="C159" s="39"/>
      <x:c r="D159" s="47"/>
      <x:c r="E159" s="47"/>
    </x:row>
    <x:row r="160">
      <x:c r="A160" s="39"/>
      <x:c r="B160" s="39"/>
      <x:c r="C160" s="39"/>
      <x:c r="D160" s="47"/>
      <x:c r="E160" s="47"/>
    </x:row>
    <x:row r="161">
      <x:c r="A161" s="39"/>
      <x:c r="B161" s="39"/>
      <x:c r="C161" s="39"/>
      <x:c r="D161" s="47"/>
      <x:c r="E161" s="47"/>
    </x:row>
    <x:row r="162">
      <x:c r="A162" s="39"/>
      <x:c r="B162" s="39"/>
      <x:c r="C162" s="39"/>
      <x:c r="D162" s="47"/>
      <x:c r="E162" s="47"/>
    </x:row>
    <x:row r="163">
      <x:c r="A163" s="39"/>
      <x:c r="B163" s="39"/>
      <x:c r="C163" s="39"/>
      <x:c r="D163" s="47"/>
      <x:c r="E163" s="47"/>
    </x:row>
    <x:row r="164">
      <x:c r="A164" s="39"/>
      <x:c r="B164" s="39"/>
      <x:c r="C164" s="39"/>
      <x:c r="D164" s="47"/>
      <x:c r="E164" s="47"/>
    </x:row>
    <x:row r="165">
      <x:c r="A165" s="39"/>
      <x:c r="B165" s="39"/>
      <x:c r="C165" s="39"/>
      <x:c r="D165" s="47"/>
      <x:c r="E165" s="47"/>
    </x:row>
    <x:row r="166">
      <x:c r="A166" s="39"/>
      <x:c r="B166" s="39"/>
      <x:c r="C166" s="39"/>
      <x:c r="D166" s="47"/>
      <x:c r="E166" s="47"/>
    </x:row>
    <x:row r="167">
      <x:c r="A167" s="39"/>
      <x:c r="B167" s="39"/>
      <x:c r="C167" s="39"/>
      <x:c r="D167" s="47"/>
      <x:c r="E167" s="47"/>
    </x:row>
    <x:row r="168">
      <x:c r="A168" s="39"/>
      <x:c r="B168" s="39"/>
      <x:c r="C168" s="39"/>
      <x:c r="D168" s="47"/>
      <x:c r="E168" s="47"/>
    </x:row>
    <x:row r="169">
      <x:c r="A169" s="39"/>
      <x:c r="B169" s="39"/>
      <x:c r="C169" s="39"/>
      <x:c r="D169" s="47"/>
      <x:c r="E169" s="47"/>
    </x:row>
    <x:row r="170">
      <x:c r="A170" s="39"/>
      <x:c r="B170" s="39"/>
      <x:c r="C170" s="39"/>
      <x:c r="D170" s="47"/>
      <x:c r="E170" s="47"/>
    </x:row>
    <x:row r="171">
      <x:c r="A171" s="39"/>
      <x:c r="B171" s="39"/>
      <x:c r="C171" s="39"/>
      <x:c r="D171" s="47"/>
      <x:c r="E171" s="47"/>
    </x:row>
    <x:row r="172">
      <x:c r="A172" s="39"/>
      <x:c r="B172" s="39"/>
      <x:c r="C172" s="39"/>
      <x:c r="D172" s="47"/>
      <x:c r="E172" s="47"/>
    </x:row>
    <x:row r="173">
      <x:c r="A173" s="39"/>
      <x:c r="B173" s="39"/>
      <x:c r="C173" s="39"/>
      <x:c r="D173" s="47"/>
      <x:c r="E173" s="47"/>
    </x:row>
    <x:row r="174">
      <x:c r="A174" s="39"/>
      <x:c r="B174" s="39"/>
      <x:c r="C174" s="39"/>
      <x:c r="D174" s="47"/>
      <x:c r="E174" s="47"/>
    </x:row>
    <x:row r="175">
      <x:c r="A175" s="39"/>
      <x:c r="B175" s="39"/>
      <x:c r="C175" s="39"/>
      <x:c r="D175" s="47"/>
      <x:c r="E175" s="47"/>
    </x:row>
    <x:row r="176">
      <x:c r="A176" s="39"/>
      <x:c r="B176" s="39"/>
      <x:c r="C176" s="39"/>
      <x:c r="D176" s="47"/>
      <x:c r="E176" s="47"/>
    </x:row>
    <x:row r="177">
      <x:c r="A177" s="39"/>
      <x:c r="B177" s="39"/>
      <x:c r="C177" s="39"/>
      <x:c r="D177" s="47"/>
      <x:c r="E177" s="47"/>
    </x:row>
    <x:row r="178">
      <x:c r="A178" s="39"/>
      <x:c r="B178" s="39"/>
      <x:c r="C178" s="39"/>
      <x:c r="D178" s="47"/>
      <x:c r="E178" s="47"/>
    </x:row>
    <x:row r="179">
      <x:c r="A179" s="39"/>
      <x:c r="B179" s="39"/>
      <x:c r="C179" s="39"/>
      <x:c r="D179" s="47"/>
      <x:c r="E179" s="47"/>
    </x:row>
    <x:row r="180">
      <x:c r="A180" s="39"/>
      <x:c r="B180" s="39"/>
      <x:c r="C180" s="39"/>
      <x:c r="D180" s="47"/>
      <x:c r="E180" s="47"/>
    </x:row>
    <x:row r="181">
      <x:c r="A181" s="39"/>
      <x:c r="B181" s="39"/>
      <x:c r="C181" s="39"/>
      <x:c r="D181" s="47"/>
      <x:c r="E181" s="47"/>
    </x:row>
    <x:row r="182">
      <x:c r="A182" s="39"/>
      <x:c r="B182" s="39"/>
      <x:c r="C182" s="39"/>
      <x:c r="D182" s="47"/>
      <x:c r="E182" s="47"/>
    </x:row>
    <x:row r="183">
      <x:c r="A183" s="39"/>
      <x:c r="B183" s="39"/>
      <x:c r="C183" s="39"/>
      <x:c r="D183" s="47"/>
      <x:c r="E183" s="47"/>
    </x:row>
    <x:row r="184">
      <x:c r="A184" s="39"/>
      <x:c r="B184" s="39"/>
      <x:c r="C184" s="39"/>
      <x:c r="D184" s="47"/>
      <x:c r="E184" s="47"/>
    </x:row>
    <x:row r="185">
      <x:c r="A185" s="39"/>
      <x:c r="B185" s="39"/>
      <x:c r="C185" s="39"/>
      <x:c r="D185" s="47"/>
      <x:c r="E185" s="47"/>
    </x:row>
    <x:row r="186">
      <x:c r="A186" s="39"/>
      <x:c r="B186" s="39"/>
      <x:c r="C186" s="39"/>
      <x:c r="D186" s="47"/>
      <x:c r="E186" s="47"/>
    </x:row>
    <x:row r="187">
      <x:c r="A187" s="39"/>
      <x:c r="B187" s="39"/>
      <x:c r="C187" s="39"/>
      <x:c r="D187" s="47"/>
      <x:c r="E187" s="47"/>
    </x:row>
    <x:row r="188">
      <x:c r="A188" s="39"/>
      <x:c r="B188" s="39"/>
      <x:c r="C188" s="39"/>
      <x:c r="D188" s="47"/>
      <x:c r="E188" s="47"/>
    </x:row>
    <x:row r="189">
      <x:c r="A189" s="39"/>
      <x:c r="B189" s="39"/>
      <x:c r="C189" s="39"/>
      <x:c r="D189" s="47"/>
      <x:c r="E189" s="47"/>
    </x:row>
    <x:row r="190">
      <x:c r="A190" s="39"/>
      <x:c r="B190" s="39"/>
      <x:c r="C190" s="39"/>
      <x:c r="D190" s="47"/>
      <x:c r="E190" s="47"/>
    </x:row>
    <x:row r="191">
      <x:c r="A191" s="39"/>
      <x:c r="B191" s="39"/>
      <x:c r="C191" s="39"/>
      <x:c r="D191" s="47"/>
      <x:c r="E191" s="47"/>
    </x:row>
    <x:row r="192">
      <x:c r="A192" s="39"/>
      <x:c r="B192" s="39"/>
      <x:c r="C192" s="39"/>
      <x:c r="D192" s="47"/>
      <x:c r="E192" s="47"/>
    </x:row>
    <x:row r="193">
      <x:c r="A193" s="39"/>
      <x:c r="B193" s="39"/>
      <x:c r="C193" s="39"/>
      <x:c r="D193" s="47"/>
      <x:c r="E193" s="47"/>
    </x:row>
    <x:row r="194">
      <x:c r="A194" s="39"/>
      <x:c r="B194" s="39"/>
      <x:c r="C194" s="39"/>
      <x:c r="D194" s="47"/>
      <x:c r="E194" s="47"/>
    </x:row>
    <x:row r="195">
      <x:c r="A195" s="39"/>
      <x:c r="B195" s="39"/>
      <x:c r="C195" s="39"/>
      <x:c r="D195" s="47"/>
      <x:c r="E195" s="47"/>
    </x:row>
    <x:row r="196">
      <x:c r="A196" s="39"/>
      <x:c r="B196" s="39"/>
      <x:c r="C196" s="39"/>
      <x:c r="D196" s="47"/>
      <x:c r="E196" s="47"/>
    </x:row>
    <x:row r="197">
      <x:c r="A197" s="39"/>
      <x:c r="B197" s="39"/>
      <x:c r="C197" s="39"/>
      <x:c r="D197" s="47"/>
      <x:c r="E197" s="47"/>
    </x:row>
    <x:row r="198">
      <x:c r="A198" s="39"/>
      <x:c r="B198" s="39"/>
      <x:c r="C198" s="39"/>
      <x:c r="D198" s="47"/>
      <x:c r="E198" s="47"/>
    </x:row>
    <x:row r="199">
      <x:c r="A199" s="39"/>
      <x:c r="B199" s="39"/>
      <x:c r="C199" s="39"/>
      <x:c r="D199" s="47"/>
      <x:c r="E199" s="47"/>
    </x:row>
    <x:row r="200">
      <x:c r="A200" s="39"/>
      <x:c r="B200" s="39"/>
      <x:c r="C200" s="39"/>
      <x:c r="D200" s="47"/>
      <x:c r="E200" s="47"/>
    </x:row>
    <x:row r="201">
      <x:c r="D201" s="47"/>
      <x:c r="E201" s="47"/>
    </x:row>
    <x:row r="202">
      <x:c r="D202" s="47"/>
      <x:c r="E202" s="47"/>
    </x:row>
    <x:row r="203">
      <x:c r="D203" s="47"/>
      <x:c r="E203" s="47"/>
    </x:row>
    <x:row r="204">
      <x:c r="D204" s="47"/>
      <x:c r="E204" s="47"/>
    </x:row>
    <x:row r="205">
      <x:c r="D205" s="47"/>
      <x:c r="E205" s="47"/>
    </x:row>
    <x:row r="206">
      <x:c r="D206" s="47"/>
      <x:c r="E206" s="47"/>
    </x:row>
    <x:row r="207">
      <x:c r="D207" s="47"/>
      <x:c r="E207" s="47"/>
    </x:row>
    <x:row r="208">
      <x:c r="D208" s="47"/>
      <x:c r="E208" s="47"/>
    </x:row>
    <x:row r="209">
      <x:c r="D209" s="47"/>
      <x:c r="E209" s="47"/>
    </x:row>
    <x:row r="210">
      <x:c r="D210" s="47"/>
      <x:c r="E210" s="47"/>
    </x:row>
    <x:row r="211">
      <x:c r="D211" s="47"/>
      <x:c r="E211" s="47"/>
    </x:row>
    <x:row r="212">
      <x:c r="D212" s="47"/>
      <x:c r="E212" s="47"/>
    </x:row>
    <x:row r="213">
      <x:c r="D213" s="47"/>
      <x:c r="E213" s="47"/>
    </x:row>
    <x:row r="214">
      <x:c r="D214" s="47"/>
      <x:c r="E214" s="47"/>
    </x:row>
    <x:row r="215">
      <x:c r="D215" s="47"/>
      <x:c r="E215" s="47"/>
    </x:row>
    <x:row r="216">
      <x:c r="D216" s="47"/>
      <x:c r="E216" s="47"/>
    </x:row>
    <x:row r="217">
      <x:c r="D217" s="47"/>
      <x:c r="E217" s="47"/>
    </x:row>
    <x:row r="218">
      <x:c r="D218" s="47"/>
      <x:c r="E218" s="47"/>
    </x:row>
    <x:row r="219">
      <x:c r="D219" s="47"/>
      <x:c r="E219" s="47"/>
    </x:row>
    <x:row r="220">
      <x:c r="D220" s="47"/>
      <x:c r="E220" s="47"/>
    </x:row>
    <x:row r="221">
      <x:c r="D221" s="47"/>
      <x:c r="E221" s="47"/>
    </x:row>
    <x:row r="222">
      <x:c r="D222" s="47"/>
      <x:c r="E222" s="47"/>
    </x:row>
    <x:row r="223">
      <x:c r="D223" s="47"/>
      <x:c r="E223" s="47"/>
    </x:row>
    <x:row r="224">
      <x:c r="D224" s="47"/>
      <x:c r="E224" s="47"/>
    </x:row>
    <x:row r="225">
      <x:c r="D225" s="47"/>
      <x:c r="E225" s="47"/>
    </x:row>
    <x:row r="226">
      <x:c r="D226" s="47"/>
      <x:c r="E226" s="47"/>
    </x:row>
    <x:row r="227">
      <x:c r="D227" s="47"/>
      <x:c r="E227" s="47"/>
    </x:row>
    <x:row r="228">
      <x:c r="D228" s="47"/>
      <x:c r="E228" s="47"/>
    </x:row>
    <x:row r="229">
      <x:c r="D229" s="47"/>
      <x:c r="E229" s="47"/>
    </x:row>
    <x:row r="230">
      <x:c r="D230" s="47"/>
      <x:c r="E230" s="47"/>
    </x:row>
    <x:row r="231">
      <x:c r="D231" s="47"/>
      <x:c r="E231" s="47"/>
    </x:row>
    <x:row r="232">
      <x:c r="D232" s="47"/>
      <x:c r="E232" s="47"/>
    </x:row>
    <x:row r="233">
      <x:c r="D233" s="47"/>
      <x:c r="E233" s="47"/>
    </x:row>
    <x:row r="234">
      <x:c r="D234" s="47"/>
      <x:c r="E234" s="47"/>
    </x:row>
    <x:row r="235">
      <x:c r="D235" s="47"/>
      <x:c r="E235" s="47"/>
    </x:row>
    <x:row r="236">
      <x:c r="D236" s="47"/>
      <x:c r="E236" s="47"/>
    </x:row>
    <x:row r="237">
      <x:c r="D237" s="47"/>
      <x:c r="E237" s="47"/>
    </x:row>
    <x:row r="238">
      <x:c r="D238" s="47"/>
      <x:c r="E238" s="47"/>
    </x:row>
    <x:row r="239">
      <x:c r="D239" s="47"/>
      <x:c r="E239" s="47"/>
    </x:row>
    <x:row r="240">
      <x:c r="D240" s="47"/>
      <x:c r="E240" s="47"/>
    </x:row>
    <x:row r="241">
      <x:c r="D241" s="47"/>
      <x:c r="E241" s="47"/>
    </x:row>
    <x:row r="242">
      <x:c r="D242" s="47"/>
      <x:c r="E242" s="47"/>
    </x:row>
    <x:row r="243">
      <x:c r="D243" s="47"/>
      <x:c r="E243" s="47"/>
    </x:row>
    <x:row r="244">
      <x:c r="D244" s="47"/>
      <x:c r="E244" s="47"/>
    </x:row>
    <x:row r="245">
      <x:c r="D245" s="47"/>
      <x:c r="E245" s="47"/>
    </x:row>
    <x:row r="246">
      <x:c r="D246" s="47"/>
      <x:c r="E246" s="47"/>
    </x:row>
    <x:row r="247">
      <x:c r="D247" s="47"/>
      <x:c r="E247" s="47"/>
    </x:row>
    <x:row r="248">
      <x:c r="D248" s="47"/>
      <x:c r="E248" s="47"/>
    </x:row>
    <x:row r="249">
      <x:c r="D249" s="47"/>
      <x:c r="E249" s="47"/>
    </x:row>
    <x:row r="250">
      <x:c r="D250" s="47"/>
      <x:c r="E250" s="47"/>
    </x:row>
    <x:row r="251">
      <x:c r="D251" s="47"/>
      <x:c r="E251" s="47"/>
    </x:row>
    <x:row r="252">
      <x:c r="D252" s="47"/>
      <x:c r="E252" s="47"/>
    </x:row>
    <x:row r="253">
      <x:c r="D253" s="47"/>
      <x:c r="E253" s="47"/>
    </x:row>
    <x:row r="254">
      <x:c r="D254" s="47"/>
      <x:c r="E254" s="47"/>
    </x:row>
    <x:row r="255">
      <x:c r="D255" s="47"/>
      <x:c r="E255" s="47"/>
    </x:row>
    <x:row r="256">
      <x:c r="D256" s="47"/>
      <x:c r="E256" s="47"/>
    </x:row>
    <x:row r="257">
      <x:c r="D257" s="47"/>
      <x:c r="E257" s="47"/>
    </x:row>
    <x:row r="258">
      <x:c r="D258" s="47"/>
      <x:c r="E258" s="47"/>
    </x:row>
    <x:row r="259">
      <x:c r="D259" s="47"/>
      <x:c r="E259" s="47"/>
    </x:row>
    <x:row r="260">
      <x:c r="D260" s="47"/>
      <x:c r="E260" s="47"/>
    </x:row>
    <x:row r="261">
      <x:c r="D261" s="47"/>
      <x:c r="E261" s="47"/>
    </x:row>
    <x:row r="262">
      <x:c r="D262" s="47"/>
      <x:c r="E262" s="47"/>
    </x:row>
    <x:row r="263">
      <x:c r="D263" s="47"/>
      <x:c r="E263" s="47"/>
    </x:row>
    <x:row r="264">
      <x:c r="D264" s="47"/>
      <x:c r="E264" s="47"/>
    </x:row>
    <x:row r="265">
      <x:c r="D265" s="47"/>
      <x:c r="E265" s="47"/>
    </x:row>
    <x:row r="266">
      <x:c r="D266" s="47"/>
      <x:c r="E266" s="47"/>
    </x:row>
    <x:row r="267">
      <x:c r="D267" s="47"/>
      <x:c r="E267" s="47"/>
    </x:row>
    <x:row r="268">
      <x:c r="D268" s="47"/>
      <x:c r="E268" s="47"/>
    </x:row>
    <x:row r="269">
      <x:c r="D269" s="47"/>
      <x:c r="E269" s="47"/>
    </x:row>
    <x:row r="270">
      <x:c r="D270" s="47"/>
      <x:c r="E270" s="47"/>
    </x:row>
    <x:row r="271">
      <x:c r="D271" s="47"/>
      <x:c r="E271" s="47"/>
    </x:row>
    <x:row r="272">
      <x:c r="D272" s="47"/>
      <x:c r="E272" s="47"/>
    </x:row>
    <x:row r="273">
      <x:c r="D273" s="47"/>
      <x:c r="E273" s="47"/>
    </x:row>
    <x:row r="274">
      <x:c r="D274" s="47"/>
      <x:c r="E274" s="47"/>
    </x:row>
    <x:row r="275">
      <x:c r="D275" s="47"/>
      <x:c r="E275" s="47"/>
    </x:row>
    <x:row r="276">
      <x:c r="D276" s="47"/>
      <x:c r="E276" s="47"/>
    </x:row>
    <x:row r="277">
      <x:c r="D277" s="47"/>
      <x:c r="E277" s="47"/>
    </x:row>
    <x:row r="278">
      <x:c r="D278" s="47"/>
      <x:c r="E278" s="47"/>
    </x:row>
    <x:row r="279">
      <x:c r="D279" s="47"/>
      <x:c r="E279" s="47"/>
    </x:row>
    <x:row r="280">
      <x:c r="D280" s="47"/>
      <x:c r="E280" s="47"/>
    </x:row>
    <x:row r="281">
      <x:c r="D281" s="47"/>
      <x:c r="E281" s="47"/>
    </x:row>
    <x:row r="282">
      <x:c r="D282" s="47"/>
      <x:c r="E282" s="47"/>
    </x:row>
    <x:row r="283">
      <x:c r="D283" s="47"/>
      <x:c r="E283" s="47"/>
    </x:row>
    <x:row r="284">
      <x:c r="D284" s="47"/>
      <x:c r="E284" s="47"/>
    </x:row>
    <x:row r="285">
      <x:c r="D285" s="47"/>
      <x:c r="E285" s="47"/>
    </x:row>
    <x:row r="286">
      <x:c r="D286" s="47"/>
      <x:c r="E286" s="47"/>
    </x:row>
    <x:row r="287">
      <x:c r="D287" s="47"/>
      <x:c r="E287" s="47"/>
    </x:row>
    <x:row r="288">
      <x:c r="D288" s="47"/>
      <x:c r="E288" s="47"/>
    </x:row>
    <x:row r="289">
      <x:c r="D289" s="47"/>
      <x:c r="E289" s="47"/>
    </x:row>
    <x:row r="290">
      <x:c r="D290" s="47"/>
      <x:c r="E290" s="47"/>
    </x:row>
    <x:row r="291">
      <x:c r="D291" s="47"/>
      <x:c r="E291" s="47"/>
    </x:row>
    <x:row r="292">
      <x:c r="D292" s="47"/>
      <x:c r="E292" s="47"/>
    </x:row>
    <x:row r="293">
      <x:c r="D293" s="47"/>
      <x:c r="E293" s="47"/>
    </x:row>
    <x:row r="294">
      <x:c r="D294" s="47"/>
      <x:c r="E294" s="47"/>
    </x:row>
    <x:row r="295">
      <x:c r="D295" s="47"/>
      <x:c r="E295" s="47"/>
    </x:row>
    <x:row r="296">
      <x:c r="D296" s="47"/>
      <x:c r="E296" s="47"/>
    </x:row>
    <x:row r="297">
      <x:c r="D297" s="47"/>
      <x:c r="E297" s="47"/>
    </x:row>
    <x:row r="298">
      <x:c r="D298" s="47"/>
      <x:c r="E298" s="47"/>
    </x:row>
    <x:row r="299">
      <x:c r="D299" s="47"/>
      <x:c r="E299" s="47"/>
    </x:row>
    <x:row r="300">
      <x:c r="D300" s="47"/>
      <x:c r="E300" s="47"/>
    </x:row>
    <x:row r="301">
      <x:c r="D301" s="47"/>
      <x:c r="E301" s="47"/>
    </x:row>
    <x:row r="302">
      <x:c r="D302" s="47"/>
      <x:c r="E302" s="47"/>
    </x:row>
    <x:row r="303">
      <x:c r="D303" s="47"/>
      <x:c r="E303" s="47"/>
    </x:row>
    <x:row r="304">
      <x:c r="D304" s="47"/>
      <x:c r="E304" s="47"/>
    </x:row>
    <x:row r="305">
      <x:c r="D305" s="47"/>
      <x:c r="E305" s="47"/>
    </x:row>
    <x:row r="306">
      <x:c r="D306" s="47"/>
      <x:c r="E306" s="47"/>
    </x:row>
    <x:row r="307">
      <x:c r="D307" s="47"/>
      <x:c r="E307" s="47"/>
    </x:row>
    <x:row r="308">
      <x:c r="D308" s="47"/>
      <x:c r="E308" s="47"/>
    </x:row>
    <x:row r="309">
      <x:c r="D309" s="47"/>
      <x:c r="E309" s="47"/>
    </x:row>
    <x:row r="310">
      <x:c r="D310" s="47"/>
      <x:c r="E310" s="47"/>
    </x:row>
    <x:row r="311">
      <x:c r="D311" s="47"/>
      <x:c r="E311" s="47"/>
    </x:row>
    <x:row r="312">
      <x:c r="D312" s="47"/>
      <x:c r="E312" s="47"/>
    </x:row>
    <x:row r="313">
      <x:c r="D313" s="47"/>
      <x:c r="E313" s="47"/>
    </x:row>
    <x:row r="314">
      <x:c r="D314" s="47"/>
      <x:c r="E314" s="47"/>
    </x:row>
    <x:row r="315">
      <x:c r="D315" s="47"/>
      <x:c r="E315" s="47"/>
    </x:row>
    <x:row r="316">
      <x:c r="D316" s="47"/>
      <x:c r="E316" s="47"/>
    </x:row>
    <x:row r="317">
      <x:c r="D317" s="47"/>
      <x:c r="E317" s="47"/>
    </x:row>
    <x:row r="318">
      <x:c r="D318" s="47"/>
      <x:c r="E318" s="47"/>
    </x:row>
    <x:row r="319">
      <x:c r="D319" s="47"/>
      <x:c r="E319" s="47"/>
    </x:row>
    <x:row r="320">
      <x:c r="D320" s="47"/>
      <x:c r="E320" s="47"/>
    </x:row>
    <x:row r="321">
      <x:c r="D321" s="47"/>
      <x:c r="E321" s="47"/>
    </x:row>
    <x:row r="322">
      <x:c r="D322" s="47"/>
      <x:c r="E322" s="47"/>
    </x:row>
    <x:row r="323">
      <x:c r="D323" s="47"/>
      <x:c r="E323" s="47"/>
    </x:row>
    <x:row r="324">
      <x:c r="D324" s="47"/>
      <x:c r="E324" s="47"/>
    </x:row>
    <x:row r="325">
      <x:c r="D325" s="47"/>
      <x:c r="E325" s="47"/>
    </x:row>
    <x:row r="326">
      <x:c r="D326" s="47"/>
      <x:c r="E326" s="47"/>
    </x:row>
    <x:row r="327">
      <x:c r="D327" s="47"/>
      <x:c r="E327" s="47"/>
    </x:row>
    <x:row r="328">
      <x:c r="D328" s="47"/>
      <x:c r="E328" s="47"/>
    </x:row>
    <x:row r="329">
      <x:c r="D329" s="47"/>
      <x:c r="E329" s="47"/>
    </x:row>
    <x:row r="330">
      <x:c r="D330" s="47"/>
      <x:c r="E330" s="47"/>
    </x:row>
    <x:row r="331">
      <x:c r="D331" s="47"/>
      <x:c r="E331" s="47"/>
    </x:row>
    <x:row r="332">
      <x:c r="D332" s="47"/>
      <x:c r="E332" s="47"/>
    </x:row>
    <x:row r="333">
      <x:c r="D333" s="47"/>
      <x:c r="E333" s="47"/>
    </x:row>
    <x:row r="334">
      <x:c r="D334" s="47"/>
      <x:c r="E334" s="47"/>
    </x:row>
    <x:row r="335">
      <x:c r="D335" s="47"/>
      <x:c r="E335" s="47"/>
    </x:row>
    <x:row r="336">
      <x:c r="D336" s="47"/>
      <x:c r="E336" s="47"/>
    </x:row>
    <x:row r="337">
      <x:c r="D337" s="47"/>
      <x:c r="E337" s="47"/>
    </x:row>
    <x:row r="338">
      <x:c r="D338" s="47"/>
      <x:c r="E338" s="47"/>
    </x:row>
    <x:row r="339">
      <x:c r="D339" s="47"/>
      <x:c r="E339" s="47"/>
    </x:row>
    <x:row r="340">
      <x:c r="D340" s="47"/>
      <x:c r="E340" s="47"/>
    </x:row>
    <x:row r="341">
      <x:c r="D341" s="47"/>
      <x:c r="E341" s="47"/>
    </x:row>
    <x:row r="342">
      <x:c r="D342" s="47"/>
      <x:c r="E342" s="47"/>
    </x:row>
    <x:row r="343">
      <x:c r="D343" s="47"/>
      <x:c r="E343" s="47"/>
    </x:row>
    <x:row r="344">
      <x:c r="D344" s="47"/>
      <x:c r="E344" s="47"/>
    </x:row>
    <x:row r="345">
      <x:c r="D345" s="47"/>
      <x:c r="E345" s="47"/>
    </x:row>
    <x:row r="346">
      <x:c r="D346" s="47"/>
      <x:c r="E346" s="47"/>
    </x:row>
    <x:row r="347">
      <x:c r="D347" s="47"/>
      <x:c r="E347" s="47"/>
    </x:row>
    <x:row r="348">
      <x:c r="D348" s="47"/>
      <x:c r="E348" s="47"/>
    </x:row>
    <x:row r="349">
      <x:c r="D349" s="47"/>
      <x:c r="E349" s="47"/>
    </x:row>
    <x:row r="350">
      <x:c r="D350" s="47"/>
      <x:c r="E350" s="47"/>
    </x:row>
    <x:row r="351">
      <x:c r="D351" s="47"/>
      <x:c r="E351" s="47"/>
    </x:row>
    <x:row r="352">
      <x:c r="D352" s="47"/>
      <x:c r="E352" s="47"/>
    </x:row>
    <x:row r="353">
      <x:c r="D353" s="47"/>
      <x:c r="E353" s="47"/>
    </x:row>
    <x:row r="354">
      <x:c r="D354" s="47"/>
      <x:c r="E354" s="47"/>
    </x:row>
    <x:row r="355">
      <x:c r="D355" s="47"/>
      <x:c r="E355" s="47"/>
    </x:row>
    <x:row r="356">
      <x:c r="D356" s="47"/>
      <x:c r="E356" s="47"/>
    </x:row>
    <x:row r="357">
      <x:c r="D357" s="47"/>
      <x:c r="E357" s="47"/>
    </x:row>
    <x:row r="358">
      <x:c r="D358" s="47"/>
      <x:c r="E358" s="47"/>
    </x:row>
    <x:row r="359">
      <x:c r="D359" s="47"/>
      <x:c r="E359" s="47"/>
    </x:row>
    <x:row r="360">
      <x:c r="D360" s="47"/>
      <x:c r="E360" s="47"/>
    </x:row>
    <x:row r="361">
      <x:c r="D361" s="47"/>
      <x:c r="E361" s="47"/>
    </x:row>
    <x:row r="362">
      <x:c r="D362" s="47"/>
      <x:c r="E362" s="47"/>
    </x:row>
    <x:row r="363">
      <x:c r="D363" s="47"/>
      <x:c r="E363" s="47"/>
    </x:row>
    <x:row r="364">
      <x:c r="D364" s="47"/>
      <x:c r="E364" s="47"/>
    </x:row>
    <x:row r="365">
      <x:c r="D365" s="47"/>
      <x:c r="E365" s="47"/>
    </x:row>
    <x:row r="366">
      <x:c r="D366" s="47"/>
      <x:c r="E366" s="47"/>
    </x:row>
    <x:row r="367">
      <x:c r="D367" s="47"/>
      <x:c r="E367" s="47"/>
    </x:row>
    <x:row r="368">
      <x:c r="D368" s="47"/>
      <x:c r="E368" s="47"/>
    </x:row>
    <x:row r="369">
      <x:c r="D369" s="47"/>
      <x:c r="E369" s="47"/>
    </x:row>
    <x:row r="370">
      <x:c r="D370" s="47"/>
      <x:c r="E370" s="47"/>
    </x:row>
    <x:row r="371">
      <x:c r="D371" s="47"/>
      <x:c r="E371" s="47"/>
    </x:row>
    <x:row r="372">
      <x:c r="D372" s="47"/>
      <x:c r="E372" s="47"/>
    </x:row>
    <x:row r="373">
      <x:c r="D373" s="47"/>
      <x:c r="E373" s="47"/>
    </x:row>
    <x:row r="374">
      <x:c r="D374" s="47"/>
      <x:c r="E374" s="47"/>
    </x:row>
    <x:row r="375">
      <x:c r="D375" s="47"/>
      <x:c r="E375" s="47"/>
    </x:row>
    <x:row r="376">
      <x:c r="D376" s="47"/>
      <x:c r="E376" s="47"/>
    </x:row>
    <x:row r="377">
      <x:c r="D377" s="47"/>
      <x:c r="E377" s="47"/>
    </x:row>
    <x:row r="378">
      <x:c r="D378" s="47"/>
      <x:c r="E378" s="47"/>
    </x:row>
    <x:row r="379">
      <x:c r="D379" s="47"/>
      <x:c r="E379" s="47"/>
    </x:row>
    <x:row r="380">
      <x:c r="D380" s="47"/>
      <x:c r="E380" s="47"/>
    </x:row>
    <x:row r="381">
      <x:c r="D381" s="47"/>
      <x:c r="E381" s="47"/>
    </x:row>
    <x:row r="382">
      <x:c r="D382" s="47"/>
      <x:c r="E382" s="47"/>
    </x:row>
    <x:row r="383">
      <x:c r="D383" s="47"/>
      <x:c r="E383" s="47"/>
    </x:row>
    <x:row r="384">
      <x:c r="D384" s="47"/>
      <x:c r="E384" s="47"/>
    </x:row>
    <x:row r="385">
      <x:c r="D385" s="47"/>
      <x:c r="E385" s="47"/>
    </x:row>
    <x:row r="386">
      <x:c r="D386" s="47"/>
      <x:c r="E386" s="47"/>
    </x:row>
    <x:row r="387">
      <x:c r="D387" s="47"/>
      <x:c r="E387" s="47"/>
    </x:row>
    <x:row r="388">
      <x:c r="D388" s="47"/>
      <x:c r="E388" s="47"/>
    </x:row>
    <x:row r="389">
      <x:c r="D389" s="47"/>
      <x:c r="E389" s="47"/>
    </x:row>
    <x:row r="390">
      <x:c r="D390" s="47"/>
      <x:c r="E390" s="47"/>
    </x:row>
    <x:row r="391">
      <x:c r="D391" s="47"/>
      <x:c r="E391" s="47"/>
    </x:row>
    <x:row r="392">
      <x:c r="D392" s="47"/>
      <x:c r="E392" s="47"/>
    </x:row>
    <x:row r="393">
      <x:c r="D393" s="47"/>
      <x:c r="E393" s="47"/>
    </x:row>
    <x:row r="394">
      <x:c r="D394" s="47"/>
      <x:c r="E394" s="47"/>
    </x:row>
    <x:row r="395">
      <x:c r="D395" s="47"/>
      <x:c r="E395" s="47"/>
    </x:row>
    <x:row r="396">
      <x:c r="D396" s="47"/>
      <x:c r="E396" s="47"/>
    </x:row>
    <x:row r="397">
      <x:c r="D397" s="47"/>
      <x:c r="E397" s="47"/>
    </x:row>
    <x:row r="398">
      <x:c r="D398" s="47"/>
      <x:c r="E398" s="47"/>
    </x:row>
    <x:row r="399">
      <x:c r="D399" s="47"/>
      <x:c r="E399" s="47"/>
    </x:row>
    <x:row r="400">
      <x:c r="D400" s="47"/>
      <x:c r="E400" s="47"/>
    </x:row>
    <x:row r="401">
      <x:c r="D401" s="47"/>
      <x:c r="E401" s="47"/>
    </x:row>
    <x:row r="402">
      <x:c r="D402" s="47"/>
      <x:c r="E402" s="47"/>
    </x:row>
    <x:row r="403">
      <x:c r="D403" s="47"/>
      <x:c r="E403" s="47"/>
    </x:row>
    <x:row r="404">
      <x:c r="D404" s="47"/>
      <x:c r="E404" s="47"/>
    </x:row>
    <x:row r="405">
      <x:c r="D405" s="47"/>
      <x:c r="E405" s="47"/>
    </x:row>
    <x:row r="406">
      <x:c r="D406" s="47"/>
      <x:c r="E406" s="47"/>
    </x:row>
    <x:row r="407">
      <x:c r="D407" s="47"/>
      <x:c r="E407" s="47"/>
    </x:row>
    <x:row r="408">
      <x:c r="D408" s="47"/>
      <x:c r="E408" s="47"/>
    </x:row>
    <x:row r="409">
      <x:c r="D409" s="47"/>
      <x:c r="E409" s="47"/>
    </x:row>
    <x:row r="410">
      <x:c r="D410" s="47"/>
      <x:c r="E410" s="47"/>
    </x:row>
    <x:row r="411">
      <x:c r="D411" s="47"/>
      <x:c r="E411" s="47"/>
    </x:row>
    <x:row r="412">
      <x:c r="D412" s="47"/>
      <x:c r="E412" s="47"/>
    </x:row>
    <x:row r="413">
      <x:c r="D413" s="47"/>
      <x:c r="E413" s="47"/>
    </x:row>
    <x:row r="414">
      <x:c r="D414" s="47"/>
      <x:c r="E414" s="47"/>
    </x:row>
    <x:row r="415">
      <x:c r="D415" s="47"/>
      <x:c r="E415" s="47"/>
    </x:row>
    <x:row r="416">
      <x:c r="D416" s="47"/>
      <x:c r="E416" s="47"/>
    </x:row>
    <x:row r="417">
      <x:c r="D417" s="47"/>
      <x:c r="E417" s="47"/>
    </x:row>
    <x:row r="418">
      <x:c r="D418" s="47"/>
      <x:c r="E418" s="47"/>
    </x:row>
    <x:row r="419">
      <x:c r="D419" s="47"/>
      <x:c r="E419" s="47"/>
    </x:row>
    <x:row r="420">
      <x:c r="D420" s="47"/>
      <x:c r="E420" s="47"/>
    </x:row>
    <x:row r="421">
      <x:c r="D421" s="47"/>
      <x:c r="E421" s="47"/>
    </x:row>
    <x:row r="422">
      <x:c r="D422" s="47"/>
      <x:c r="E422" s="47"/>
    </x:row>
    <x:row r="423">
      <x:c r="D423" s="47"/>
      <x:c r="E423" s="47"/>
    </x:row>
    <x:row r="424">
      <x:c r="D424" s="47"/>
      <x:c r="E424" s="47"/>
    </x:row>
    <x:row r="425">
      <x:c r="D425" s="47"/>
      <x:c r="E425" s="47"/>
    </x:row>
    <x:row r="426">
      <x:c r="D426" s="47"/>
      <x:c r="E426" s="47"/>
    </x:row>
    <x:row r="427">
      <x:c r="D427" s="47"/>
      <x:c r="E427" s="47"/>
    </x:row>
    <x:row r="428">
      <x:c r="D428" s="47"/>
      <x:c r="E428" s="47"/>
    </x:row>
    <x:row r="429">
      <x:c r="D429" s="47"/>
      <x:c r="E429" s="47"/>
    </x:row>
    <x:row r="430">
      <x:c r="D430" s="47"/>
      <x:c r="E430" s="47"/>
    </x:row>
    <x:row r="431">
      <x:c r="D431" s="47"/>
      <x:c r="E431" s="47"/>
    </x:row>
    <x:row r="432">
      <x:c r="D432" s="47"/>
      <x:c r="E432" s="47"/>
    </x:row>
    <x:row r="433">
      <x:c r="D433" s="47"/>
      <x:c r="E433" s="47"/>
    </x:row>
    <x:row r="434">
      <x:c r="D434" s="47"/>
      <x:c r="E434" s="47"/>
    </x:row>
    <x:row r="435">
      <x:c r="D435" s="47"/>
      <x:c r="E435" s="47"/>
    </x:row>
    <x:row r="436">
      <x:c r="D436" s="47"/>
      <x:c r="E436" s="47"/>
    </x:row>
    <x:row r="437">
      <x:c r="D437" s="47"/>
      <x:c r="E437" s="47"/>
    </x:row>
    <x:row r="438">
      <x:c r="D438" s="47"/>
      <x:c r="E438" s="47"/>
    </x:row>
    <x:row r="439">
      <x:c r="D439" s="47"/>
      <x:c r="E439" s="47"/>
    </x:row>
    <x:row r="440">
      <x:c r="D440" s="47"/>
      <x:c r="E440" s="47"/>
    </x:row>
    <x:row r="441">
      <x:c r="D441" s="47"/>
      <x:c r="E441" s="47"/>
    </x:row>
    <x:row r="442">
      <x:c r="D442" s="47"/>
      <x:c r="E442" s="47"/>
    </x:row>
    <x:row r="443">
      <x:c r="D443" s="47"/>
      <x:c r="E443" s="47"/>
    </x:row>
    <x:row r="444">
      <x:c r="D444" s="47"/>
      <x:c r="E444" s="47"/>
    </x:row>
    <x:row r="445">
      <x:c r="D445" s="47"/>
      <x:c r="E445" s="47"/>
    </x:row>
    <x:row r="446">
      <x:c r="D446" s="47"/>
      <x:c r="E446" s="47"/>
    </x:row>
    <x:row r="447">
      <x:c r="D447" s="47"/>
      <x:c r="E447" s="47"/>
    </x:row>
    <x:row r="448">
      <x:c r="D448" s="47"/>
      <x:c r="E448" s="47"/>
    </x:row>
    <x:row r="449">
      <x:c r="D449" s="47"/>
      <x:c r="E449" s="47"/>
    </x:row>
    <x:row r="450">
      <x:c r="D450" s="47"/>
      <x:c r="E450" s="47"/>
    </x:row>
    <x:row r="451">
      <x:c r="D451" s="47"/>
      <x:c r="E451" s="47"/>
    </x:row>
    <x:row r="452">
      <x:c r="D452" s="47"/>
      <x:c r="E452" s="47"/>
    </x:row>
    <x:row r="453">
      <x:c r="D453" s="47"/>
      <x:c r="E453" s="47"/>
    </x:row>
    <x:row r="454">
      <x:c r="D454" s="47"/>
      <x:c r="E454" s="47"/>
    </x:row>
    <x:row r="455">
      <x:c r="D455" s="47"/>
      <x:c r="E455" s="47"/>
    </x:row>
    <x:row r="456">
      <x:c r="D456" s="47"/>
      <x:c r="E456" s="47"/>
    </x:row>
    <x:row r="457">
      <x:c r="D457" s="47"/>
      <x:c r="E457" s="47"/>
    </x:row>
    <x:row r="458">
      <x:c r="D458" s="47"/>
      <x:c r="E458" s="47"/>
    </x:row>
    <x:row r="459">
      <x:c r="D459" s="47"/>
      <x:c r="E459" s="47"/>
    </x:row>
    <x:row r="460">
      <x:c r="D460" s="47"/>
      <x:c r="E460" s="47"/>
    </x:row>
    <x:row r="461">
      <x:c r="D461" s="47"/>
      <x:c r="E461" s="47"/>
    </x:row>
    <x:row r="462">
      <x:c r="D462" s="47"/>
      <x:c r="E462" s="47"/>
    </x:row>
    <x:row r="463">
      <x:c r="D463" s="47"/>
      <x:c r="E463" s="47"/>
    </x:row>
    <x:row r="464">
      <x:c r="D464" s="47"/>
      <x:c r="E464" s="47"/>
    </x:row>
    <x:row r="465">
      <x:c r="D465" s="47"/>
      <x:c r="E465" s="47"/>
    </x:row>
    <x:row r="466">
      <x:c r="D466" s="47"/>
      <x:c r="E466" s="47"/>
    </x:row>
    <x:row r="467">
      <x:c r="D467" s="47"/>
      <x:c r="E467" s="47"/>
    </x:row>
    <x:row r="468">
      <x:c r="D468" s="47"/>
      <x:c r="E468" s="47"/>
    </x:row>
    <x:row r="469">
      <x:c r="D469" s="47"/>
      <x:c r="E469" s="47"/>
    </x:row>
    <x:row r="470">
      <x:c r="D470" s="47"/>
      <x:c r="E470" s="47"/>
    </x:row>
    <x:row r="471">
      <x:c r="D471" s="47"/>
      <x:c r="E471" s="47"/>
    </x:row>
    <x:row r="472">
      <x:c r="D472" s="47"/>
      <x:c r="E472" s="47"/>
    </x:row>
    <x:row r="473">
      <x:c r="D473" s="47"/>
      <x:c r="E473" s="47"/>
    </x:row>
    <x:row r="474">
      <x:c r="D474" s="47"/>
      <x:c r="E474" s="47"/>
    </x:row>
    <x:row r="475">
      <x:c r="D475" s="47"/>
      <x:c r="E475" s="47"/>
    </x:row>
    <x:row r="476">
      <x:c r="D476" s="47"/>
      <x:c r="E476" s="47"/>
    </x:row>
    <x:row r="477">
      <x:c r="D477" s="47"/>
      <x:c r="E477" s="47"/>
    </x:row>
    <x:row r="478">
      <x:c r="D478" s="47"/>
      <x:c r="E478" s="47"/>
    </x:row>
    <x:row r="479">
      <x:c r="D479" s="47"/>
      <x:c r="E479" s="47"/>
    </x:row>
    <x:row r="480">
      <x:c r="D480" s="47"/>
      <x:c r="E480" s="47"/>
    </x:row>
    <x:row r="481">
      <x:c r="D481" s="47"/>
      <x:c r="E481" s="47"/>
    </x:row>
    <x:row r="482">
      <x:c r="D482" s="47"/>
      <x:c r="E482" s="47"/>
    </x:row>
    <x:row r="483">
      <x:c r="D483" s="47"/>
      <x:c r="E483" s="47"/>
    </x:row>
    <x:row r="484">
      <x:c r="D484" s="47"/>
      <x:c r="E484" s="47"/>
    </x:row>
    <x:row r="485">
      <x:c r="D485" s="47"/>
      <x:c r="E485" s="47"/>
    </x:row>
    <x:row r="486">
      <x:c r="D486" s="47"/>
      <x:c r="E486" s="47"/>
    </x:row>
    <x:row r="487">
      <x:c r="D487" s="47"/>
      <x:c r="E487" s="47"/>
    </x:row>
    <x:row r="488">
      <x:c r="D488" s="47"/>
      <x:c r="E488" s="47"/>
    </x:row>
    <x:row r="489">
      <x:c r="D489" s="47"/>
      <x:c r="E489" s="47"/>
    </x:row>
    <x:row r="490">
      <x:c r="D490" s="47"/>
      <x:c r="E490" s="47"/>
    </x:row>
    <x:row r="491">
      <x:c r="D491" s="47"/>
      <x:c r="E491" s="47"/>
    </x:row>
    <x:row r="492">
      <x:c r="D492" s="47"/>
      <x:c r="E492" s="47"/>
    </x:row>
    <x:row r="493">
      <x:c r="D493" s="47"/>
      <x:c r="E493" s="47"/>
    </x:row>
    <x:row r="494">
      <x:c r="D494" s="47"/>
      <x:c r="E494" s="47"/>
    </x:row>
    <x:row r="495">
      <x:c r="D495" s="47"/>
      <x:c r="E495" s="47"/>
    </x:row>
    <x:row r="496">
      <x:c r="D496" s="47"/>
      <x:c r="E496" s="47"/>
    </x:row>
    <x:row r="497">
      <x:c r="D497" s="47"/>
      <x:c r="E497" s="47"/>
    </x:row>
    <x:row r="498">
      <x:c r="D498" s="47"/>
      <x:c r="E498" s="47"/>
    </x:row>
    <x:row r="499">
      <x:c r="D499" s="47"/>
      <x:c r="E499" s="47"/>
    </x:row>
    <x:row r="500">
      <x:c r="D500" s="47"/>
      <x:c r="E500" s="47"/>
    </x:row>
    <x:row r="501">
      <x:c r="D501" s="47"/>
      <x:c r="E501" s="47"/>
    </x:row>
    <x:row r="502">
      <x:c r="D502" s="47"/>
      <x:c r="E502" s="47"/>
    </x:row>
    <x:row r="503">
      <x:c r="D503" s="47"/>
      <x:c r="E503" s="47"/>
    </x:row>
    <x:row r="504">
      <x:c r="D504" s="47"/>
      <x:c r="E504" s="47"/>
    </x:row>
    <x:row r="505">
      <x:c r="D505" s="47"/>
      <x:c r="E505" s="47"/>
    </x:row>
    <x:row r="506">
      <x:c r="D506" s="47"/>
      <x:c r="E506" s="47"/>
    </x:row>
    <x:row r="507">
      <x:c r="D507" s="47"/>
      <x:c r="E507" s="47"/>
    </x:row>
    <x:row r="508">
      <x:c r="D508" s="47"/>
      <x:c r="E508" s="47"/>
    </x:row>
    <x:row r="509">
      <x:c r="D509" s="47"/>
      <x:c r="E509" s="47"/>
    </x:row>
    <x:row r="510">
      <x:c r="D510" s="47"/>
      <x:c r="E510" s="47"/>
    </x:row>
    <x:row r="511">
      <x:c r="D511" s="47"/>
      <x:c r="E511" s="47"/>
    </x:row>
    <x:row r="512">
      <x:c r="D512" s="47"/>
      <x:c r="E512" s="47"/>
    </x:row>
    <x:row r="513">
      <x:c r="D513" s="47"/>
      <x:c r="E513" s="47"/>
    </x:row>
    <x:row r="514">
      <x:c r="D514" s="47"/>
      <x:c r="E514" s="47"/>
    </x:row>
    <x:row r="515">
      <x:c r="D515" s="47"/>
      <x:c r="E515" s="47"/>
    </x:row>
    <x:row r="516">
      <x:c r="D516" s="47"/>
      <x:c r="E516" s="47"/>
    </x:row>
    <x:row r="517">
      <x:c r="D517" s="47"/>
      <x:c r="E517" s="47"/>
    </x:row>
    <x:row r="518">
      <x:c r="D518" s="47"/>
      <x:c r="E518" s="47"/>
    </x:row>
    <x:row r="519">
      <x:c r="D519" s="47"/>
      <x:c r="E519" s="47"/>
    </x:row>
    <x:row r="520">
      <x:c r="D520" s="47"/>
      <x:c r="E520" s="47"/>
    </x:row>
    <x:row r="521">
      <x:c r="D521" s="47"/>
      <x:c r="E521" s="47"/>
    </x:row>
    <x:row r="522">
      <x:c r="D522" s="47"/>
      <x:c r="E522" s="47"/>
    </x:row>
    <x:row r="523">
      <x:c r="D523" s="47"/>
      <x:c r="E523" s="47"/>
    </x:row>
    <x:row r="524">
      <x:c r="D524" s="47"/>
      <x:c r="E524" s="47"/>
    </x:row>
    <x:row r="525">
      <x:c r="D525" s="47"/>
      <x:c r="E525" s="47"/>
    </x:row>
    <x:row r="526">
      <x:c r="D526" s="47"/>
      <x:c r="E526" s="47"/>
    </x:row>
    <x:row r="527">
      <x:c r="D527" s="47"/>
      <x:c r="E527" s="47"/>
    </x:row>
    <x:row r="528">
      <x:c r="D528" s="47"/>
      <x:c r="E528" s="47"/>
    </x:row>
    <x:row r="529">
      <x:c r="D529" s="47"/>
      <x:c r="E529" s="47"/>
    </x:row>
    <x:row r="530">
      <x:c r="D530" s="47"/>
      <x:c r="E530" s="47"/>
    </x:row>
    <x:row r="531">
      <x:c r="D531" s="47"/>
      <x:c r="E531" s="47"/>
    </x:row>
    <x:row r="532">
      <x:c r="D532" s="47"/>
      <x:c r="E532" s="47"/>
    </x:row>
    <x:row r="533">
      <x:c r="D533" s="47"/>
      <x:c r="E533" s="47"/>
    </x:row>
    <x:row r="534">
      <x:c r="D534" s="47"/>
      <x:c r="E534" s="47"/>
    </x:row>
    <x:row r="535">
      <x:c r="D535" s="47"/>
      <x:c r="E535" s="47"/>
    </x:row>
    <x:row r="536">
      <x:c r="D536" s="47"/>
      <x:c r="E536" s="47"/>
    </x:row>
    <x:row r="537">
      <x:c r="D537" s="47"/>
      <x:c r="E537" s="47"/>
    </x:row>
    <x:row r="538">
      <x:c r="D538" s="47"/>
      <x:c r="E538" s="47"/>
    </x:row>
    <x:row r="539">
      <x:c r="D539" s="47"/>
      <x:c r="E539" s="47"/>
    </x:row>
    <x:row r="540">
      <x:c r="D540" s="47"/>
      <x:c r="E540" s="47"/>
    </x:row>
    <x:row r="541">
      <x:c r="D541" s="47"/>
      <x:c r="E541" s="47"/>
    </x:row>
    <x:row r="542">
      <x:c r="D542" s="47"/>
      <x:c r="E542" s="47"/>
    </x:row>
    <x:row r="543">
      <x:c r="D543" s="47"/>
      <x:c r="E543" s="47"/>
    </x:row>
    <x:row r="544">
      <x:c r="D544" s="47"/>
      <x:c r="E544" s="47"/>
    </x:row>
    <x:row r="545">
      <x:c r="D545" s="47"/>
      <x:c r="E545" s="47"/>
    </x:row>
    <x:row r="546">
      <x:c r="D546" s="47"/>
      <x:c r="E546" s="47"/>
    </x:row>
    <x:row r="547">
      <x:c r="D547" s="47"/>
      <x:c r="E547" s="47"/>
    </x:row>
    <x:row r="548">
      <x:c r="D548" s="47"/>
      <x:c r="E548" s="47"/>
    </x:row>
    <x:row r="549">
      <x:c r="D549" s="47"/>
      <x:c r="E549" s="47"/>
    </x:row>
    <x:row r="550">
      <x:c r="D550" s="47"/>
      <x:c r="E550" s="47"/>
    </x:row>
    <x:row r="551">
      <x:c r="D551" s="47"/>
      <x:c r="E551" s="47"/>
    </x:row>
    <x:row r="552">
      <x:c r="D552" s="47"/>
      <x:c r="E552" s="47"/>
    </x:row>
    <x:row r="553">
      <x:c r="D553" s="47"/>
      <x:c r="E553" s="47"/>
    </x:row>
    <x:row r="554">
      <x:c r="D554" s="47"/>
      <x:c r="E554" s="47"/>
    </x:row>
    <x:row r="555">
      <x:c r="D555" s="47"/>
      <x:c r="E555" s="47"/>
    </x:row>
    <x:row r="556">
      <x:c r="D556" s="47"/>
      <x:c r="E556" s="47"/>
    </x:row>
    <x:row r="557">
      <x:c r="D557" s="47"/>
      <x:c r="E557" s="47"/>
    </x:row>
    <x:row r="558">
      <x:c r="D558" s="47"/>
      <x:c r="E558" s="47"/>
    </x:row>
    <x:row r="559">
      <x:c r="D559" s="47"/>
      <x:c r="E559" s="47"/>
    </x:row>
    <x:row r="560">
      <x:c r="D560" s="47"/>
      <x:c r="E560" s="47"/>
    </x:row>
    <x:row r="561">
      <x:c r="D561" s="47"/>
      <x:c r="E561" s="47"/>
    </x:row>
    <x:row r="562">
      <x:c r="D562" s="47"/>
      <x:c r="E562" s="47"/>
    </x:row>
    <x:row r="563">
      <x:c r="D563" s="47"/>
      <x:c r="E563" s="47"/>
    </x:row>
    <x:row r="564">
      <x:c r="D564" s="47"/>
      <x:c r="E564" s="47"/>
    </x:row>
    <x:row r="565">
      <x:c r="D565" s="47"/>
      <x:c r="E565" s="47"/>
    </x:row>
    <x:row r="566">
      <x:c r="D566" s="47"/>
      <x:c r="E566" s="47"/>
    </x:row>
    <x:row r="567">
      <x:c r="D567" s="47"/>
      <x:c r="E567" s="47"/>
    </x:row>
    <x:row r="568">
      <x:c r="D568" s="47"/>
      <x:c r="E568" s="47"/>
    </x:row>
    <x:row r="569">
      <x:c r="D569" s="47"/>
      <x:c r="E569" s="47"/>
    </x:row>
    <x:row r="570">
      <x:c r="D570" s="47"/>
      <x:c r="E570" s="47"/>
    </x:row>
    <x:row r="571">
      <x:c r="D571" s="47"/>
      <x:c r="E571" s="47"/>
    </x:row>
    <x:row r="572">
      <x:c r="D572" s="47"/>
      <x:c r="E572" s="47"/>
    </x:row>
    <x:row r="573">
      <x:c r="D573" s="47"/>
      <x:c r="E573" s="47"/>
    </x:row>
    <x:row r="574">
      <x:c r="D574" s="47"/>
      <x:c r="E574" s="47"/>
    </x:row>
    <x:row r="575">
      <x:c r="D575" s="47"/>
      <x:c r="E575" s="47"/>
    </x:row>
    <x:row r="576">
      <x:c r="D576" s="47"/>
      <x:c r="E576" s="47"/>
    </x:row>
    <x:row r="577">
      <x:c r="D577" s="47"/>
      <x:c r="E577" s="47"/>
    </x:row>
    <x:row r="578">
      <x:c r="D578" s="47"/>
      <x:c r="E578" s="47"/>
    </x:row>
    <x:row r="579">
      <x:c r="D579" s="47"/>
      <x:c r="E579" s="47"/>
    </x:row>
    <x:row r="580">
      <x:c r="D580" s="47"/>
      <x:c r="E580" s="47"/>
    </x:row>
    <x:row r="581">
      <x:c r="D581" s="47"/>
      <x:c r="E581" s="47"/>
    </x:row>
    <x:row r="582">
      <x:c r="D582" s="47"/>
      <x:c r="E582" s="47"/>
    </x:row>
    <x:row r="583">
      <x:c r="D583" s="47"/>
      <x:c r="E583" s="47"/>
    </x:row>
    <x:row r="584">
      <x:c r="D584" s="47"/>
      <x:c r="E584" s="47"/>
    </x:row>
    <x:row r="585">
      <x:c r="D585" s="47"/>
      <x:c r="E585" s="47"/>
    </x:row>
    <x:row r="586">
      <x:c r="D586" s="47"/>
      <x:c r="E586" s="47"/>
    </x:row>
    <x:row r="587">
      <x:c r="D587" s="47"/>
      <x:c r="E587" s="47"/>
    </x:row>
    <x:row r="588">
      <x:c r="D588" s="47"/>
      <x:c r="E588" s="47"/>
    </x:row>
    <x:row r="589">
      <x:c r="D589" s="47"/>
      <x:c r="E589" s="47"/>
    </x:row>
    <x:row r="590">
      <x:c r="D590" s="47"/>
      <x:c r="E590" s="47"/>
    </x:row>
    <x:row r="591">
      <x:c r="D591" s="47"/>
      <x:c r="E591" s="47"/>
    </x:row>
    <x:row r="592">
      <x:c r="D592" s="47"/>
      <x:c r="E592" s="47"/>
    </x:row>
    <x:row r="593">
      <x:c r="D593" s="47"/>
      <x:c r="E593" s="47"/>
    </x:row>
    <x:row r="594">
      <x:c r="D594" s="47"/>
      <x:c r="E594" s="47"/>
    </x:row>
    <x:row r="595">
      <x:c r="D595" s="47"/>
      <x:c r="E595" s="47"/>
    </x:row>
    <x:row r="596">
      <x:c r="D596" s="47"/>
      <x:c r="E596" s="47"/>
    </x:row>
    <x:row r="597">
      <x:c r="D597" s="47"/>
      <x:c r="E597" s="47"/>
    </x:row>
    <x:row r="598">
      <x:c r="D598" s="47"/>
      <x:c r="E598" s="47"/>
    </x:row>
    <x:row r="599">
      <x:c r="D599" s="47"/>
      <x:c r="E599" s="47"/>
    </x:row>
    <x:row r="600">
      <x:c r="D600" s="47"/>
      <x:c r="E600" s="47"/>
    </x:row>
    <x:row r="601">
      <x:c r="D601" s="47"/>
      <x:c r="E601" s="47"/>
    </x:row>
    <x:row r="602">
      <x:c r="D602" s="47"/>
      <x:c r="E602" s="47"/>
    </x:row>
    <x:row r="603">
      <x:c r="D603" s="47"/>
      <x:c r="E603" s="47"/>
    </x:row>
    <x:row r="604">
      <x:c r="D604" s="47"/>
      <x:c r="E604" s="47"/>
    </x:row>
    <x:row r="605">
      <x:c r="D605" s="47"/>
      <x:c r="E605" s="47"/>
    </x:row>
    <x:row r="606">
      <x:c r="D606" s="47"/>
      <x:c r="E606" s="47"/>
    </x:row>
    <x:row r="607">
      <x:c r="D607" s="47"/>
      <x:c r="E607" s="47"/>
    </x:row>
    <x:row r="608">
      <x:c r="D608" s="47"/>
      <x:c r="E608" s="47"/>
    </x:row>
    <x:row r="609">
      <x:c r="D609" s="47"/>
      <x:c r="E609" s="47"/>
    </x:row>
    <x:row r="610">
      <x:c r="D610" s="47"/>
      <x:c r="E610" s="47"/>
    </x:row>
    <x:row r="611">
      <x:c r="D611" s="47"/>
      <x:c r="E611" s="47"/>
    </x:row>
    <x:row r="612">
      <x:c r="D612" s="47"/>
      <x:c r="E612" s="47"/>
    </x:row>
    <x:row r="613">
      <x:c r="D613" s="47"/>
      <x:c r="E613" s="47"/>
    </x:row>
    <x:row r="614">
      <x:c r="D614" s="47"/>
      <x:c r="E614" s="47"/>
    </x:row>
    <x:row r="615">
      <x:c r="D615" s="47"/>
      <x:c r="E615" s="47"/>
    </x:row>
    <x:row r="616">
      <x:c r="D616" s="47"/>
      <x:c r="E616" s="47"/>
    </x:row>
    <x:row r="617">
      <x:c r="D617" s="47"/>
      <x:c r="E617" s="47"/>
    </x:row>
    <x:row r="618">
      <x:c r="D618" s="47"/>
      <x:c r="E618" s="47"/>
    </x:row>
    <x:row r="619">
      <x:c r="D619" s="47"/>
      <x:c r="E619" s="47"/>
    </x:row>
    <x:row r="620">
      <x:c r="D620" s="47"/>
      <x:c r="E620" s="47"/>
    </x:row>
    <x:row r="621">
      <x:c r="D621" s="47"/>
      <x:c r="E621" s="47"/>
    </x:row>
    <x:row r="622">
      <x:c r="D622" s="47"/>
      <x:c r="E622" s="47"/>
    </x:row>
    <x:row r="623">
      <x:c r="D623" s="47"/>
      <x:c r="E623" s="47"/>
    </x:row>
    <x:row r="624">
      <x:c r="D624" s="47"/>
      <x:c r="E624" s="47"/>
    </x:row>
    <x:row r="625">
      <x:c r="D625" s="47"/>
      <x:c r="E625" s="47"/>
    </x:row>
    <x:row r="626">
      <x:c r="D626" s="47"/>
      <x:c r="E626" s="47"/>
    </x:row>
    <x:row r="627">
      <x:c r="D627" s="47"/>
      <x:c r="E627" s="47"/>
    </x:row>
    <x:row r="628">
      <x:c r="D628" s="47"/>
      <x:c r="E628" s="47"/>
    </x:row>
    <x:row r="629">
      <x:c r="D629" s="47"/>
      <x:c r="E629" s="47"/>
    </x:row>
    <x:row r="630">
      <x:c r="D630" s="47"/>
      <x:c r="E630" s="47"/>
    </x:row>
    <x:row r="631">
      <x:c r="D631" s="47"/>
      <x:c r="E631" s="47"/>
    </x:row>
    <x:row r="632">
      <x:c r="D632" s="47"/>
      <x:c r="E632" s="47"/>
    </x:row>
    <x:row r="633">
      <x:c r="D633" s="47"/>
      <x:c r="E633" s="47"/>
    </x:row>
    <x:row r="634">
      <x:c r="D634" s="47"/>
      <x:c r="E634" s="47"/>
    </x:row>
    <x:row r="635">
      <x:c r="D635" s="47"/>
      <x:c r="E635" s="47"/>
    </x:row>
    <x:row r="636">
      <x:c r="D636" s="47"/>
      <x:c r="E636" s="47"/>
    </x:row>
    <x:row r="637">
      <x:c r="D637" s="47"/>
      <x:c r="E637" s="47"/>
    </x:row>
    <x:row r="638">
      <x:c r="D638" s="47"/>
      <x:c r="E638" s="47"/>
    </x:row>
    <x:row r="639">
      <x:c r="D639" s="47"/>
      <x:c r="E639" s="47"/>
    </x:row>
    <x:row r="640">
      <x:c r="D640" s="47"/>
      <x:c r="E640" s="47"/>
    </x:row>
    <x:row r="641">
      <x:c r="D641" s="47"/>
      <x:c r="E641" s="47"/>
    </x:row>
    <x:row r="642">
      <x:c r="D642" s="47"/>
      <x:c r="E642" s="47"/>
    </x:row>
    <x:row r="643">
      <x:c r="D643" s="47"/>
      <x:c r="E643" s="47"/>
    </x:row>
    <x:row r="644">
      <x:c r="D644" s="47"/>
      <x:c r="E644" s="47"/>
    </x:row>
    <x:row r="645">
      <x:c r="D645" s="47"/>
      <x:c r="E645" s="47"/>
    </x:row>
    <x:row r="646">
      <x:c r="D646" s="47"/>
      <x:c r="E646" s="47"/>
    </x:row>
    <x:row r="647">
      <x:c r="D647" s="47"/>
      <x:c r="E647" s="47"/>
    </x:row>
    <x:row r="648">
      <x:c r="D648" s="47"/>
      <x:c r="E648" s="47"/>
    </x:row>
    <x:row r="649">
      <x:c r="D649" s="47"/>
      <x:c r="E649" s="47"/>
    </x:row>
    <x:row r="650">
      <x:c r="D650" s="47"/>
      <x:c r="E650" s="47"/>
    </x:row>
    <x:row r="651">
      <x:c r="D651" s="47"/>
      <x:c r="E651" s="47"/>
    </x:row>
    <x:row r="652">
      <x:c r="D652" s="47"/>
      <x:c r="E652" s="47"/>
    </x:row>
    <x:row r="653">
      <x:c r="D653" s="47"/>
      <x:c r="E653" s="47"/>
    </x:row>
    <x:row r="654">
      <x:c r="D654" s="47"/>
      <x:c r="E654" s="47"/>
    </x:row>
    <x:row r="655">
      <x:c r="D655" s="47"/>
      <x:c r="E655" s="47"/>
    </x:row>
    <x:row r="656">
      <x:c r="D656" s="47"/>
      <x:c r="E656" s="47"/>
    </x:row>
    <x:row r="657">
      <x:c r="D657" s="47"/>
      <x:c r="E657" s="47"/>
    </x:row>
    <x:row r="658">
      <x:c r="D658" s="47"/>
      <x:c r="E658" s="47"/>
    </x:row>
    <x:row r="659">
      <x:c r="D659" s="47"/>
      <x:c r="E659" s="47"/>
    </x:row>
    <x:row r="660">
      <x:c r="D660" s="47"/>
      <x:c r="E660" s="47"/>
    </x:row>
    <x:row r="661">
      <x:c r="D661" s="47"/>
      <x:c r="E661" s="47"/>
    </x:row>
    <x:row r="662">
      <x:c r="D662" s="47"/>
      <x:c r="E662" s="47"/>
    </x:row>
    <x:row r="663">
      <x:c r="D663" s="47"/>
      <x:c r="E663" s="47"/>
    </x:row>
    <x:row r="664">
      <x:c r="D664" s="47"/>
      <x:c r="E664" s="47"/>
    </x:row>
    <x:row r="665">
      <x:c r="D665" s="47"/>
      <x:c r="E665" s="47"/>
    </x:row>
    <x:row r="666">
      <x:c r="D666" s="47"/>
      <x:c r="E666" s="47"/>
    </x:row>
    <x:row r="667">
      <x:c r="D667" s="47"/>
      <x:c r="E667" s="47"/>
    </x:row>
    <x:row r="668">
      <x:c r="D668" s="47"/>
      <x:c r="E668" s="47"/>
    </x:row>
    <x:row r="669">
      <x:c r="D669" s="47"/>
      <x:c r="E669" s="47"/>
    </x:row>
    <x:row r="670">
      <x:c r="D670" s="47"/>
      <x:c r="E670" s="47"/>
    </x:row>
    <x:row r="671">
      <x:c r="D671" s="47"/>
      <x:c r="E671" s="47"/>
    </x:row>
    <x:row r="672">
      <x:c r="D672" s="47"/>
      <x:c r="E672" s="47"/>
    </x:row>
    <x:row r="673">
      <x:c r="D673" s="47"/>
      <x:c r="E673" s="47"/>
    </x:row>
    <x:row r="674">
      <x:c r="D674" s="47"/>
      <x:c r="E674" s="47"/>
    </x:row>
    <x:row r="675">
      <x:c r="D675" s="47"/>
      <x:c r="E675" s="47"/>
    </x:row>
    <x:row r="676">
      <x:c r="D676" s="47"/>
      <x:c r="E676" s="47"/>
    </x:row>
    <x:row r="677">
      <x:c r="D677" s="47"/>
      <x:c r="E677" s="47"/>
    </x:row>
    <x:row r="678">
      <x:c r="D678" s="47"/>
      <x:c r="E678" s="47"/>
    </x:row>
    <x:row r="679">
      <x:c r="D679" s="47"/>
      <x:c r="E679" s="47"/>
    </x:row>
    <x:row r="680">
      <x:c r="D680" s="47"/>
      <x:c r="E680" s="47"/>
    </x:row>
    <x:row r="681">
      <x:c r="D681" s="47"/>
      <x:c r="E681" s="47"/>
    </x:row>
    <x:row r="682">
      <x:c r="D682" s="47"/>
      <x:c r="E682" s="47"/>
    </x:row>
    <x:row r="683">
      <x:c r="D683" s="47"/>
      <x:c r="E683" s="47"/>
    </x:row>
    <x:row r="684">
      <x:c r="D684" s="47"/>
      <x:c r="E684" s="47"/>
    </x:row>
    <x:row r="685">
      <x:c r="D685" s="47"/>
      <x:c r="E685" s="47"/>
    </x:row>
    <x:row r="686">
      <x:c r="D686" s="47"/>
      <x:c r="E686" s="47"/>
    </x:row>
    <x:row r="687">
      <x:c r="D687" s="47"/>
      <x:c r="E687" s="47"/>
    </x:row>
    <x:row r="688">
      <x:c r="D688" s="47"/>
      <x:c r="E688" s="47"/>
    </x:row>
    <x:row r="689">
      <x:c r="D689" s="47"/>
      <x:c r="E689" s="47"/>
    </x:row>
    <x:row r="690">
      <x:c r="D690" s="47"/>
      <x:c r="E690" s="47"/>
    </x:row>
    <x:row r="691">
      <x:c r="D691" s="47"/>
      <x:c r="E691" s="47"/>
    </x:row>
    <x:row r="692">
      <x:c r="D692" s="47"/>
      <x:c r="E692" s="47"/>
    </x:row>
    <x:row r="693">
      <x:c r="D693" s="47"/>
      <x:c r="E693" s="47"/>
    </x:row>
    <x:row r="694">
      <x:c r="D694" s="47"/>
      <x:c r="E694" s="47"/>
    </x:row>
    <x:row r="695">
      <x:c r="D695" s="47"/>
      <x:c r="E695" s="47"/>
    </x:row>
    <x:row r="696">
      <x:c r="D696" s="47"/>
      <x:c r="E696" s="47"/>
    </x:row>
    <x:row r="697">
      <x:c r="D697" s="47"/>
      <x:c r="E697" s="47"/>
    </x:row>
    <x:row r="698">
      <x:c r="D698" s="47"/>
      <x:c r="E698" s="47"/>
    </x:row>
    <x:row r="699">
      <x:c r="D699" s="47"/>
      <x:c r="E699" s="47"/>
    </x:row>
    <x:row r="700">
      <x:c r="D700" s="47"/>
      <x:c r="E700" s="47"/>
    </x:row>
    <x:row r="701">
      <x:c r="D701" s="47"/>
      <x:c r="E701" s="47"/>
    </x:row>
    <x:row r="702">
      <x:c r="D702" s="47"/>
      <x:c r="E702" s="47"/>
    </x:row>
    <x:row r="703">
      <x:c r="D703" s="47"/>
      <x:c r="E703" s="47"/>
    </x:row>
    <x:row r="704">
      <x:c r="D704" s="47"/>
      <x:c r="E704" s="47"/>
    </x:row>
    <x:row r="705">
      <x:c r="D705" s="47"/>
      <x:c r="E705" s="47"/>
    </x:row>
    <x:row r="706">
      <x:c r="D706" s="47"/>
      <x:c r="E706" s="47"/>
    </x:row>
    <x:row r="707">
      <x:c r="D707" s="47"/>
      <x:c r="E707" s="47"/>
    </x:row>
    <x:row r="708">
      <x:c r="D708" s="47"/>
      <x:c r="E708" s="47"/>
    </x:row>
    <x:row r="709">
      <x:c r="D709" s="47"/>
      <x:c r="E709" s="47"/>
    </x:row>
    <x:row r="710">
      <x:c r="D710" s="47"/>
      <x:c r="E710" s="47"/>
    </x:row>
    <x:row r="711">
      <x:c r="D711" s="47"/>
      <x:c r="E711" s="47"/>
    </x:row>
    <x:row r="712">
      <x:c r="D712" s="47"/>
      <x:c r="E712" s="47"/>
    </x:row>
    <x:row r="713">
      <x:c r="D713" s="47"/>
      <x:c r="E713" s="47"/>
    </x:row>
    <x:row r="714">
      <x:c r="D714" s="47"/>
      <x:c r="E714" s="47"/>
    </x:row>
    <x:row r="715">
      <x:c r="D715" s="47"/>
      <x:c r="E715" s="47"/>
    </x:row>
    <x:row r="716">
      <x:c r="D716" s="47"/>
      <x:c r="E716" s="47"/>
    </x:row>
    <x:row r="717">
      <x:c r="D717" s="47"/>
      <x:c r="E717" s="47"/>
    </x:row>
    <x:row r="718">
      <x:c r="D718" s="47"/>
      <x:c r="E718" s="47"/>
    </x:row>
    <x:row r="719">
      <x:c r="D719" s="47"/>
      <x:c r="E719" s="47"/>
    </x:row>
    <x:row r="720">
      <x:c r="D720" s="47"/>
      <x:c r="E720" s="47"/>
    </x:row>
    <x:row r="721">
      <x:c r="D721" s="47"/>
      <x:c r="E721" s="47"/>
    </x:row>
    <x:row r="722">
      <x:c r="D722" s="47"/>
      <x:c r="E722" s="47"/>
    </x:row>
    <x:row r="723">
      <x:c r="D723" s="47"/>
      <x:c r="E723" s="47"/>
    </x:row>
    <x:row r="724">
      <x:c r="D724" s="47"/>
      <x:c r="E724" s="47"/>
    </x:row>
    <x:row r="725">
      <x:c r="D725" s="47"/>
      <x:c r="E725" s="47"/>
    </x:row>
    <x:row r="726">
      <x:c r="D726" s="47"/>
      <x:c r="E726" s="47"/>
    </x:row>
    <x:row r="727">
      <x:c r="D727" s="47"/>
      <x:c r="E727" s="47"/>
    </x:row>
    <x:row r="728">
      <x:c r="D728" s="47"/>
      <x:c r="E728" s="47"/>
    </x:row>
    <x:row r="729">
      <x:c r="D729" s="47"/>
      <x:c r="E729" s="47"/>
    </x:row>
    <x:row r="730">
      <x:c r="D730" s="47"/>
      <x:c r="E730" s="47"/>
    </x:row>
    <x:row r="731">
      <x:c r="D731" s="47"/>
      <x:c r="E731" s="47"/>
    </x:row>
    <x:row r="732">
      <x:c r="D732" s="47"/>
      <x:c r="E732" s="47"/>
    </x:row>
    <x:row r="733">
      <x:c r="D733" s="47"/>
      <x:c r="E733" s="47"/>
    </x:row>
    <x:row r="734">
      <x:c r="D734" s="47"/>
      <x:c r="E734" s="47"/>
    </x:row>
    <x:row r="735">
      <x:c r="D735" s="47"/>
      <x:c r="E735" s="47"/>
    </x:row>
    <x:row r="736">
      <x:c r="D736" s="47"/>
      <x:c r="E736" s="47"/>
    </x:row>
    <x:row r="737">
      <x:c r="D737" s="47"/>
      <x:c r="E737" s="47"/>
    </x:row>
    <x:row r="738">
      <x:c r="D738" s="47"/>
      <x:c r="E738" s="47"/>
    </x:row>
    <x:row r="739">
      <x:c r="D739" s="47"/>
      <x:c r="E739" s="47"/>
    </x:row>
    <x:row r="740">
      <x:c r="D740" s="47"/>
      <x:c r="E740" s="47"/>
    </x:row>
    <x:row r="741">
      <x:c r="D741" s="47"/>
      <x:c r="E741" s="47"/>
    </x:row>
    <x:row r="742">
      <x:c r="D742" s="47"/>
      <x:c r="E742" s="47"/>
    </x:row>
    <x:row r="743">
      <x:c r="D743" s="47"/>
      <x:c r="E743" s="47"/>
    </x:row>
    <x:row r="744">
      <x:c r="D744" s="47"/>
      <x:c r="E744" s="47"/>
    </x:row>
    <x:row r="745">
      <x:c r="D745" s="47"/>
      <x:c r="E745" s="47"/>
    </x:row>
    <x:row r="746">
      <x:c r="D746" s="47"/>
      <x:c r="E746" s="47"/>
    </x:row>
    <x:row r="747">
      <x:c r="D747" s="47"/>
      <x:c r="E747" s="47"/>
    </x:row>
    <x:row r="748">
      <x:c r="D748" s="47"/>
      <x:c r="E748" s="47"/>
    </x:row>
    <x:row r="749">
      <x:c r="D749" s="47"/>
      <x:c r="E749" s="47"/>
    </x:row>
    <x:row r="750">
      <x:c r="D750" s="47"/>
      <x:c r="E750" s="47"/>
    </x:row>
    <x:row r="751">
      <x:c r="D751" s="47"/>
      <x:c r="E751" s="47"/>
    </x:row>
    <x:row r="752">
      <x:c r="D752" s="47"/>
      <x:c r="E752" s="47"/>
    </x:row>
    <x:row r="753">
      <x:c r="D753" s="47"/>
      <x:c r="E753" s="47"/>
    </x:row>
    <x:row r="754">
      <x:c r="D754" s="47"/>
      <x:c r="E754" s="47"/>
    </x:row>
    <x:row r="755">
      <x:c r="D755" s="47"/>
      <x:c r="E755" s="47"/>
    </x:row>
    <x:row r="756">
      <x:c r="D756" s="47"/>
      <x:c r="E756" s="47"/>
    </x:row>
    <x:row r="757">
      <x:c r="D757" s="47"/>
      <x:c r="E757" s="47"/>
    </x:row>
    <x:row r="758">
      <x:c r="D758" s="47"/>
      <x:c r="E758" s="47"/>
    </x:row>
    <x:row r="759">
      <x:c r="D759" s="47"/>
      <x:c r="E759" s="47"/>
    </x:row>
    <x:row r="760">
      <x:c r="D760" s="47"/>
      <x:c r="E760" s="47"/>
    </x:row>
    <x:row r="761">
      <x:c r="D761" s="47"/>
      <x:c r="E761" s="47"/>
    </x:row>
    <x:row r="762">
      <x:c r="D762" s="47"/>
      <x:c r="E762" s="47"/>
    </x:row>
    <x:row r="763">
      <x:c r="D763" s="47"/>
      <x:c r="E763" s="47"/>
    </x:row>
    <x:row r="764">
      <x:c r="D764" s="47"/>
      <x:c r="E764" s="47"/>
    </x:row>
    <x:row r="765">
      <x:c r="D765" s="47"/>
      <x:c r="E765" s="47"/>
    </x:row>
    <x:row r="766">
      <x:c r="D766" s="47"/>
      <x:c r="E766" s="47"/>
    </x:row>
    <x:row r="767">
      <x:c r="D767" s="47"/>
      <x:c r="E767" s="47"/>
    </x:row>
    <x:row r="768">
      <x:c r="D768" s="47"/>
      <x:c r="E768" s="47"/>
    </x:row>
    <x:row r="769">
      <x:c r="D769" s="47"/>
      <x:c r="E769" s="47"/>
    </x:row>
    <x:row r="770">
      <x:c r="D770" s="47"/>
      <x:c r="E770" s="47"/>
    </x:row>
    <x:row r="771">
      <x:c r="D771" s="47"/>
      <x:c r="E771" s="47"/>
    </x:row>
    <x:row r="772">
      <x:c r="D772" s="47"/>
      <x:c r="E772" s="47"/>
    </x:row>
    <x:row r="773">
      <x:c r="D773" s="47"/>
      <x:c r="E773" s="47"/>
    </x:row>
    <x:row r="774">
      <x:c r="D774" s="47"/>
      <x:c r="E774" s="47"/>
    </x:row>
    <x:row r="775">
      <x:c r="D775" s="47"/>
      <x:c r="E775" s="47"/>
    </x:row>
    <x:row r="776">
      <x:c r="D776" s="47"/>
      <x:c r="E776" s="47"/>
    </x:row>
    <x:row r="777">
      <x:c r="D777" s="47"/>
      <x:c r="E777" s="47"/>
    </x:row>
    <x:row r="778">
      <x:c r="D778" s="47"/>
      <x:c r="E778" s="47"/>
    </x:row>
    <x:row r="779">
      <x:c r="D779" s="47"/>
      <x:c r="E779" s="47"/>
    </x:row>
    <x:row r="780">
      <x:c r="D780" s="47"/>
      <x:c r="E780" s="47"/>
    </x:row>
    <x:row r="781">
      <x:c r="D781" s="47"/>
      <x:c r="E781" s="47"/>
    </x:row>
    <x:row r="782">
      <x:c r="D782" s="47"/>
      <x:c r="E782" s="47"/>
    </x:row>
    <x:row r="783">
      <x:c r="D783" s="47"/>
      <x:c r="E783" s="47"/>
    </x:row>
    <x:row r="784">
      <x:c r="D784" s="47"/>
      <x:c r="E784" s="47"/>
    </x:row>
    <x:row r="785">
      <x:c r="D785" s="47"/>
      <x:c r="E785" s="47"/>
    </x:row>
    <x:row r="786">
      <x:c r="D786" s="47"/>
      <x:c r="E786" s="47"/>
    </x:row>
    <x:row r="787">
      <x:c r="D787" s="47"/>
      <x:c r="E787" s="47"/>
    </x:row>
    <x:row r="788">
      <x:c r="D788" s="47"/>
      <x:c r="E788" s="47"/>
    </x:row>
    <x:row r="789">
      <x:c r="D789" s="47"/>
      <x:c r="E789" s="47"/>
    </x:row>
    <x:row r="790">
      <x:c r="D790" s="47"/>
      <x:c r="E790" s="47"/>
    </x:row>
    <x:row r="791">
      <x:c r="D791" s="47"/>
      <x:c r="E791" s="47"/>
    </x:row>
    <x:row r="792">
      <x:c r="D792" s="47"/>
      <x:c r="E792" s="47"/>
    </x:row>
    <x:row r="793">
      <x:c r="D793" s="47"/>
      <x:c r="E793" s="47"/>
    </x:row>
    <x:row r="794">
      <x:c r="D794" s="47"/>
      <x:c r="E794" s="47"/>
    </x:row>
    <x:row r="795">
      <x:c r="D795" s="47"/>
      <x:c r="E795" s="47"/>
    </x:row>
    <x:row r="796">
      <x:c r="D796" s="47"/>
      <x:c r="E796" s="47"/>
    </x:row>
    <x:row r="797">
      <x:c r="D797" s="47"/>
      <x:c r="E797" s="47"/>
    </x:row>
    <x:row r="798">
      <x:c r="D798" s="47"/>
      <x:c r="E798" s="47"/>
    </x:row>
    <x:row r="799">
      <x:c r="D799" s="47"/>
      <x:c r="E799" s="47"/>
    </x:row>
    <x:row r="800">
      <x:c r="D800" s="47"/>
      <x:c r="E800" s="47"/>
    </x:row>
    <x:row r="801">
      <x:c r="D801" s="47"/>
      <x:c r="E801" s="47"/>
    </x:row>
    <x:row r="802">
      <x:c r="D802" s="47"/>
      <x:c r="E802" s="47"/>
    </x:row>
    <x:row r="803">
      <x:c r="D803" s="47"/>
      <x:c r="E803" s="47"/>
    </x:row>
    <x:row r="804">
      <x:c r="D804" s="47"/>
      <x:c r="E804" s="47"/>
    </x:row>
    <x:row r="805">
      <x:c r="D805" s="47"/>
      <x:c r="E805" s="47"/>
    </x:row>
    <x:row r="806">
      <x:c r="D806" s="47"/>
      <x:c r="E806" s="47"/>
    </x:row>
    <x:row r="807">
      <x:c r="D807" s="47"/>
      <x:c r="E807" s="47"/>
    </x:row>
    <x:row r="808">
      <x:c r="D808" s="47"/>
      <x:c r="E808" s="47"/>
    </x:row>
    <x:row r="809">
      <x:c r="D809" s="47"/>
      <x:c r="E809" s="47"/>
    </x:row>
    <x:row r="810">
      <x:c r="D810" s="47"/>
      <x:c r="E810" s="47"/>
    </x:row>
    <x:row r="811">
      <x:c r="D811" s="47"/>
      <x:c r="E811" s="47"/>
    </x:row>
    <x:row r="812">
      <x:c r="D812" s="47"/>
      <x:c r="E812" s="47"/>
    </x:row>
    <x:row r="813">
      <x:c r="D813" s="47"/>
      <x:c r="E813" s="47"/>
    </x:row>
    <x:row r="814">
      <x:c r="D814" s="47"/>
      <x:c r="E814" s="47"/>
    </x:row>
    <x:row r="815">
      <x:c r="D815" s="47"/>
      <x:c r="E815" s="47"/>
    </x:row>
    <x:row r="816">
      <x:c r="D816" s="47"/>
      <x:c r="E816" s="47"/>
    </x:row>
    <x:row r="817">
      <x:c r="D817" s="47"/>
      <x:c r="E817" s="47"/>
    </x:row>
    <x:row r="818">
      <x:c r="D818" s="47"/>
      <x:c r="E818" s="47"/>
    </x:row>
    <x:row r="819">
      <x:c r="D819" s="47"/>
      <x:c r="E819" s="47"/>
    </x:row>
    <x:row r="820">
      <x:c r="D820" s="47"/>
      <x:c r="E820" s="47"/>
    </x:row>
    <x:row r="821">
      <x:c r="D821" s="47"/>
      <x:c r="E821" s="47"/>
    </x:row>
    <x:row r="822">
      <x:c r="D822" s="47"/>
      <x:c r="E822" s="47"/>
    </x:row>
    <x:row r="823">
      <x:c r="D823" s="47"/>
      <x:c r="E823" s="47"/>
    </x:row>
    <x:row r="824">
      <x:c r="D824" s="47"/>
      <x:c r="E824" s="47"/>
    </x:row>
    <x:row r="825">
      <x:c r="D825" s="47"/>
      <x:c r="E825" s="47"/>
    </x:row>
    <x:row r="826">
      <x:c r="D826" s="47"/>
      <x:c r="E826" s="47"/>
    </x:row>
    <x:row r="827">
      <x:c r="D827" s="47"/>
      <x:c r="E827" s="47"/>
    </x:row>
    <x:row r="828">
      <x:c r="D828" s="47"/>
      <x:c r="E828" s="47"/>
    </x:row>
    <x:row r="829">
      <x:c r="D829" s="47"/>
      <x:c r="E829" s="47"/>
    </x:row>
    <x:row r="830">
      <x:c r="D830" s="47"/>
      <x:c r="E830" s="47"/>
    </x:row>
    <x:row r="831">
      <x:c r="D831" s="47"/>
      <x:c r="E831" s="47"/>
    </x:row>
    <x:row r="832">
      <x:c r="D832" s="47"/>
      <x:c r="E832" s="47"/>
    </x:row>
    <x:row r="833">
      <x:c r="D833" s="47"/>
      <x:c r="E833" s="47"/>
    </x:row>
    <x:row r="834">
      <x:c r="D834" s="47"/>
      <x:c r="E834" s="47"/>
    </x:row>
    <x:row r="835">
      <x:c r="D835" s="47"/>
      <x:c r="E835" s="47"/>
    </x:row>
    <x:row r="836">
      <x:c r="D836" s="47"/>
      <x:c r="E836" s="47"/>
    </x:row>
    <x:row r="837">
      <x:c r="D837" s="47"/>
      <x:c r="E837" s="47"/>
    </x:row>
    <x:row r="838">
      <x:c r="D838" s="47"/>
      <x:c r="E838" s="47"/>
    </x:row>
    <x:row r="839">
      <x:c r="D839" s="47"/>
      <x:c r="E839" s="47"/>
    </x:row>
    <x:row r="840">
      <x:c r="D840" s="47"/>
      <x:c r="E840" s="47"/>
    </x:row>
    <x:row r="841">
      <x:c r="D841" s="47"/>
      <x:c r="E841" s="47"/>
    </x:row>
    <x:row r="842">
      <x:c r="D842" s="47"/>
      <x:c r="E842" s="47"/>
    </x:row>
    <x:row r="843">
      <x:c r="D843" s="47"/>
      <x:c r="E843" s="47"/>
    </x:row>
    <x:row r="844">
      <x:c r="D844" s="47"/>
      <x:c r="E844" s="47"/>
    </x:row>
    <x:row r="845">
      <x:c r="D845" s="47"/>
      <x:c r="E845" s="47"/>
    </x:row>
    <x:row r="846">
      <x:c r="D846" s="47"/>
      <x:c r="E846" s="47"/>
    </x:row>
    <x:row r="847">
      <x:c r="D847" s="47"/>
      <x:c r="E847" s="47"/>
    </x:row>
    <x:row r="848">
      <x:c r="D848" s="47"/>
      <x:c r="E848" s="47"/>
    </x:row>
    <x:row r="849">
      <x:c r="D849" s="47"/>
      <x:c r="E849" s="47"/>
    </x:row>
    <x:row r="850">
      <x:c r="D850" s="47"/>
      <x:c r="E850" s="47"/>
    </x:row>
    <x:row r="851">
      <x:c r="D851" s="47"/>
      <x:c r="E851" s="47"/>
    </x:row>
    <x:row r="852">
      <x:c r="D852" s="47"/>
      <x:c r="E852" s="47"/>
    </x:row>
    <x:row r="853">
      <x:c r="D853" s="47"/>
      <x:c r="E853" s="47"/>
    </x:row>
    <x:row r="854">
      <x:c r="D854" s="47"/>
      <x:c r="E854" s="47"/>
    </x:row>
    <x:row r="855">
      <x:c r="D855" s="47"/>
      <x:c r="E855" s="47"/>
    </x:row>
    <x:row r="856">
      <x:c r="D856" s="47"/>
      <x:c r="E856" s="47"/>
    </x:row>
    <x:row r="857">
      <x:c r="D857" s="47"/>
      <x:c r="E857" s="47"/>
    </x:row>
    <x:row r="858">
      <x:c r="D858" s="47"/>
      <x:c r="E858" s="47"/>
    </x:row>
    <x:row r="859">
      <x:c r="D859" s="47"/>
      <x:c r="E859" s="47"/>
    </x:row>
    <x:row r="860">
      <x:c r="D860" s="47"/>
      <x:c r="E860" s="47"/>
    </x:row>
    <x:row r="861">
      <x:c r="D861" s="47"/>
      <x:c r="E861" s="47"/>
    </x:row>
    <x:row r="862">
      <x:c r="D862" s="47"/>
      <x:c r="E862" s="47"/>
    </x:row>
    <x:row r="863">
      <x:c r="D863" s="47"/>
      <x:c r="E863" s="47"/>
    </x:row>
    <x:row r="864">
      <x:c r="D864" s="47"/>
      <x:c r="E864" s="47"/>
    </x:row>
    <x:row r="865">
      <x:c r="D865" s="47"/>
      <x:c r="E865" s="47"/>
    </x:row>
    <x:row r="866">
      <x:c r="D866" s="47"/>
      <x:c r="E866" s="47"/>
    </x:row>
    <x:row r="867">
      <x:c r="D867" s="47"/>
      <x:c r="E867" s="47"/>
    </x:row>
    <x:row r="868">
      <x:c r="D868" s="47"/>
      <x:c r="E868" s="47"/>
    </x:row>
    <x:row r="869">
      <x:c r="D869" s="47"/>
      <x:c r="E869" s="47"/>
    </x:row>
    <x:row r="870">
      <x:c r="D870" s="47"/>
      <x:c r="E870" s="47"/>
    </x:row>
    <x:row r="871">
      <x:c r="D871" s="47"/>
      <x:c r="E871" s="47"/>
    </x:row>
    <x:row r="872">
      <x:c r="D872" s="47"/>
      <x:c r="E872" s="47"/>
    </x:row>
    <x:row r="873">
      <x:c r="D873" s="47"/>
      <x:c r="E873" s="47"/>
    </x:row>
    <x:row r="874">
      <x:c r="D874" s="47"/>
      <x:c r="E874" s="47"/>
    </x:row>
    <x:row r="875">
      <x:c r="D875" s="47"/>
      <x:c r="E875" s="47"/>
    </x:row>
    <x:row r="876">
      <x:c r="D876" s="47"/>
      <x:c r="E876" s="47"/>
    </x:row>
    <x:row r="877">
      <x:c r="D877" s="47"/>
      <x:c r="E877" s="47"/>
    </x:row>
    <x:row r="878">
      <x:c r="D878" s="47"/>
      <x:c r="E878" s="47"/>
    </x:row>
    <x:row r="879">
      <x:c r="D879" s="47"/>
      <x:c r="E879" s="47"/>
    </x:row>
    <x:row r="880">
      <x:c r="D880" s="47"/>
      <x:c r="E880" s="47"/>
    </x:row>
    <x:row r="881">
      <x:c r="D881" s="47"/>
      <x:c r="E881" s="47"/>
    </x:row>
    <x:row r="882">
      <x:c r="D882" s="47"/>
      <x:c r="E882" s="47"/>
    </x:row>
    <x:row r="883">
      <x:c r="D883" s="47"/>
      <x:c r="E883" s="47"/>
    </x:row>
    <x:row r="884">
      <x:c r="D884" s="47"/>
      <x:c r="E884" s="47"/>
    </x:row>
    <x:row r="885">
      <x:c r="D885" s="47"/>
      <x:c r="E885" s="47"/>
    </x:row>
    <x:row r="886">
      <x:c r="D886" s="47"/>
      <x:c r="E886" s="47"/>
    </x:row>
    <x:row r="887">
      <x:c r="D887" s="47"/>
      <x:c r="E887" s="47"/>
    </x:row>
    <x:row r="888">
      <x:c r="D888" s="47"/>
      <x:c r="E888" s="47"/>
    </x:row>
    <x:row r="889">
      <x:c r="D889" s="47"/>
      <x:c r="E889" s="47"/>
    </x:row>
    <x:row r="890">
      <x:c r="D890" s="47"/>
      <x:c r="E890" s="47"/>
    </x:row>
    <x:row r="891">
      <x:c r="D891" s="47"/>
      <x:c r="E891" s="47"/>
    </x:row>
    <x:row r="892">
      <x:c r="D892" s="47"/>
      <x:c r="E892" s="47"/>
    </x:row>
    <x:row r="893">
      <x:c r="D893" s="47"/>
      <x:c r="E893" s="47"/>
    </x:row>
    <x:row r="894">
      <x:c r="D894" s="47"/>
      <x:c r="E894" s="47"/>
    </x:row>
    <x:row r="895">
      <x:c r="D895" s="47"/>
      <x:c r="E895" s="47"/>
    </x:row>
    <x:row r="896">
      <x:c r="D896" s="47"/>
      <x:c r="E896" s="47"/>
    </x:row>
    <x:row r="897">
      <x:c r="D897" s="47"/>
      <x:c r="E897" s="47"/>
    </x:row>
    <x:row r="898">
      <x:c r="D898" s="47"/>
      <x:c r="E898" s="47"/>
    </x:row>
    <x:row r="899">
      <x:c r="D899" s="47"/>
      <x:c r="E899" s="47"/>
    </x:row>
    <x:row r="900">
      <x:c r="D900" s="47"/>
      <x:c r="E900" s="47"/>
    </x:row>
    <x:row r="901">
      <x:c r="D901" s="47"/>
      <x:c r="E901" s="47"/>
    </x:row>
    <x:row r="902">
      <x:c r="D902" s="47"/>
      <x:c r="E902" s="47"/>
    </x:row>
    <x:row r="903">
      <x:c r="D903" s="47"/>
      <x:c r="E903" s="47"/>
    </x:row>
    <x:row r="904">
      <x:c r="D904" s="47"/>
      <x:c r="E904" s="47"/>
    </x:row>
    <x:row r="905">
      <x:c r="D905" s="47"/>
      <x:c r="E905" s="47"/>
    </x:row>
    <x:row r="906">
      <x:c r="D906" s="47"/>
      <x:c r="E906" s="47"/>
    </x:row>
    <x:row r="907">
      <x:c r="D907" s="47"/>
      <x:c r="E907" s="47"/>
    </x:row>
    <x:row r="908">
      <x:c r="D908" s="47"/>
      <x:c r="E908" s="47"/>
    </x:row>
    <x:row r="909">
      <x:c r="D909" s="47"/>
      <x:c r="E909" s="47"/>
    </x:row>
    <x:row r="910">
      <x:c r="D910" s="47"/>
      <x:c r="E910" s="47"/>
    </x:row>
    <x:row r="911">
      <x:c r="D911" s="47"/>
      <x:c r="E911" s="47"/>
    </x:row>
    <x:row r="912">
      <x:c r="D912" s="47"/>
      <x:c r="E912" s="47"/>
    </x:row>
    <x:row r="913">
      <x:c r="D913" s="47"/>
      <x:c r="E913" s="47"/>
    </x:row>
    <x:row r="914">
      <x:c r="D914" s="47"/>
      <x:c r="E914" s="47"/>
    </x:row>
    <x:row r="915">
      <x:c r="D915" s="47"/>
      <x:c r="E915" s="47"/>
    </x:row>
    <x:row r="916">
      <x:c r="D916" s="47"/>
      <x:c r="E916" s="47"/>
    </x:row>
    <x:row r="917">
      <x:c r="D917" s="47"/>
      <x:c r="E917" s="47"/>
    </x:row>
    <x:row r="918">
      <x:c r="D918" s="47"/>
      <x:c r="E918" s="47"/>
    </x:row>
    <x:row r="919">
      <x:c r="D919" s="47"/>
      <x:c r="E919" s="47"/>
    </x:row>
    <x:row r="920">
      <x:c r="D920" s="47"/>
      <x:c r="E920" s="47"/>
    </x:row>
    <x:row r="921">
      <x:c r="D921" s="47"/>
      <x:c r="E921" s="47"/>
    </x:row>
    <x:row r="922">
      <x:c r="D922" s="47"/>
      <x:c r="E922" s="47"/>
    </x:row>
    <x:row r="923">
      <x:c r="D923" s="47"/>
      <x:c r="E923" s="47"/>
    </x:row>
    <x:row r="924">
      <x:c r="D924" s="47"/>
      <x:c r="E924" s="47"/>
    </x:row>
    <x:row r="925">
      <x:c r="D925" s="47"/>
      <x:c r="E925" s="47"/>
    </x:row>
    <x:row r="926">
      <x:c r="D926" s="47"/>
      <x:c r="E926" s="47"/>
    </x:row>
    <x:row r="927">
      <x:c r="D927" s="47"/>
      <x:c r="E927" s="47"/>
    </x:row>
    <x:row r="928">
      <x:c r="D928" s="47"/>
      <x:c r="E928" s="47"/>
    </x:row>
    <x:row r="929">
      <x:c r="D929" s="47"/>
      <x:c r="E929" s="47"/>
    </x:row>
    <x:row r="930">
      <x:c r="D930" s="47"/>
      <x:c r="E930" s="47"/>
    </x:row>
    <x:row r="931">
      <x:c r="D931" s="47"/>
      <x:c r="E931" s="47"/>
    </x:row>
    <x:row r="932">
      <x:c r="D932" s="47"/>
      <x:c r="E932" s="47"/>
    </x:row>
    <x:row r="933">
      <x:c r="D933" s="47"/>
      <x:c r="E933" s="47"/>
    </x:row>
    <x:row r="934">
      <x:c r="D934" s="47"/>
      <x:c r="E934" s="47"/>
    </x:row>
    <x:row r="935">
      <x:c r="D935" s="47"/>
      <x:c r="E935" s="47"/>
    </x:row>
    <x:row r="936">
      <x:c r="D936" s="47"/>
      <x:c r="E936" s="47"/>
    </x:row>
    <x:row r="937">
      <x:c r="D937" s="47"/>
      <x:c r="E937" s="47"/>
    </x:row>
    <x:row r="938">
      <x:c r="D938" s="47"/>
      <x:c r="E938" s="47"/>
    </x:row>
    <x:row r="939">
      <x:c r="D939" s="47"/>
      <x:c r="E939" s="47"/>
    </x:row>
    <x:row r="940">
      <x:c r="D940" s="47"/>
      <x:c r="E940" s="47"/>
    </x:row>
    <x:row r="941">
      <x:c r="D941" s="47"/>
      <x:c r="E941" s="47"/>
    </x:row>
    <x:row r="942">
      <x:c r="D942" s="47"/>
      <x:c r="E942" s="47"/>
    </x:row>
    <x:row r="943">
      <x:c r="D943" s="47"/>
      <x:c r="E943" s="47"/>
    </x:row>
    <x:row r="944">
      <x:c r="D944" s="47"/>
      <x:c r="E944" s="47"/>
    </x:row>
    <x:row r="945">
      <x:c r="D945" s="47"/>
      <x:c r="E945" s="47"/>
    </x:row>
    <x:row r="946">
      <x:c r="D946" s="47"/>
      <x:c r="E946" s="47"/>
    </x:row>
    <x:row r="947">
      <x:c r="D947" s="47"/>
      <x:c r="E947" s="47"/>
    </x:row>
    <x:row r="948">
      <x:c r="D948" s="47"/>
      <x:c r="E948" s="47"/>
    </x:row>
    <x:row r="949">
      <x:c r="D949" s="47"/>
      <x:c r="E949" s="47"/>
    </x:row>
    <x:row r="950">
      <x:c r="D950" s="47"/>
      <x:c r="E950" s="47"/>
    </x:row>
    <x:row r="951">
      <x:c r="D951" s="47"/>
      <x:c r="E951" s="47"/>
    </x:row>
    <x:row r="952">
      <x:c r="D952" s="47"/>
      <x:c r="E952" s="47"/>
    </x:row>
    <x:row r="953">
      <x:c r="D953" s="47"/>
      <x:c r="E953" s="47"/>
    </x:row>
    <x:row r="954">
      <x:c r="D954" s="47"/>
      <x:c r="E954" s="47"/>
    </x:row>
    <x:row r="955">
      <x:c r="D955" s="47"/>
      <x:c r="E955" s="47"/>
    </x:row>
    <x:row r="956">
      <x:c r="D956" s="47"/>
      <x:c r="E956" s="47"/>
    </x:row>
    <x:row r="957">
      <x:c r="D957" s="47"/>
      <x:c r="E957" s="47"/>
    </x:row>
    <x:row r="958">
      <x:c r="D958" s="47"/>
      <x:c r="E958" s="47"/>
    </x:row>
    <x:row r="959">
      <x:c r="D959" s="47"/>
      <x:c r="E959" s="47"/>
    </x:row>
    <x:row r="960">
      <x:c r="D960" s="47"/>
      <x:c r="E960" s="47"/>
    </x:row>
    <x:row r="961">
      <x:c r="D961" s="47"/>
      <x:c r="E961" s="47"/>
    </x:row>
    <x:row r="962">
      <x:c r="D962" s="47"/>
      <x:c r="E962" s="47"/>
    </x:row>
    <x:row r="963">
      <x:c r="D963" s="47"/>
      <x:c r="E963" s="47"/>
    </x:row>
    <x:row r="964">
      <x:c r="D964" s="47"/>
      <x:c r="E964" s="47"/>
    </x:row>
    <x:row r="965">
      <x:c r="D965" s="47"/>
      <x:c r="E965" s="47"/>
    </x:row>
    <x:row r="966">
      <x:c r="D966" s="47"/>
      <x:c r="E966" s="47"/>
    </x:row>
    <x:row r="967">
      <x:c r="D967" s="47"/>
      <x:c r="E967" s="47"/>
    </x:row>
    <x:row r="968">
      <x:c r="D968" s="47"/>
      <x:c r="E968" s="47"/>
    </x:row>
    <x:row r="969">
      <x:c r="D969" s="47"/>
      <x:c r="E969" s="47"/>
    </x:row>
    <x:row r="970">
      <x:c r="D970" s="47"/>
      <x:c r="E970" s="47"/>
    </x:row>
    <x:row r="971">
      <x:c r="D971" s="47"/>
      <x:c r="E971" s="47"/>
    </x:row>
    <x:row r="972">
      <x:c r="D972" s="47"/>
      <x:c r="E972" s="47"/>
    </x:row>
    <x:row r="973">
      <x:c r="D973" s="47"/>
      <x:c r="E973" s="47"/>
    </x:row>
    <x:row r="974">
      <x:c r="D974" s="47"/>
      <x:c r="E974" s="47"/>
    </x:row>
    <x:row r="975">
      <x:c r="D975" s="47"/>
      <x:c r="E975" s="47"/>
    </x:row>
    <x:row r="976">
      <x:c r="D976" s="47"/>
      <x:c r="E976" s="47"/>
    </x:row>
    <x:row r="977">
      <x:c r="D977" s="47"/>
      <x:c r="E977" s="47"/>
    </x:row>
    <x:row r="978">
      <x:c r="D978" s="47"/>
      <x:c r="E978" s="47"/>
    </x:row>
    <x:row r="979">
      <x:c r="D979" s="47"/>
      <x:c r="E979" s="47"/>
    </x:row>
    <x:row r="980">
      <x:c r="D980" s="47"/>
      <x:c r="E980" s="47"/>
    </x:row>
    <x:row r="981">
      <x:c r="D981" s="47"/>
      <x:c r="E981" s="47"/>
    </x:row>
    <x:row r="982">
      <x:c r="D982" s="47"/>
      <x:c r="E982" s="47"/>
    </x:row>
    <x:row r="983">
      <x:c r="D983" s="47"/>
      <x:c r="E983" s="47"/>
    </x:row>
    <x:row r="984">
      <x:c r="D984" s="47"/>
      <x:c r="E984" s="47"/>
    </x:row>
    <x:row r="985">
      <x:c r="D985" s="47"/>
      <x:c r="E985" s="47"/>
    </x:row>
    <x:row r="986">
      <x:c r="D986" s="47"/>
      <x:c r="E986" s="47"/>
    </x:row>
    <x:row r="987">
      <x:c r="D987" s="47"/>
      <x:c r="E987" s="47"/>
    </x:row>
    <x:row r="988">
      <x:c r="D988" s="47"/>
      <x:c r="E988" s="47"/>
    </x:row>
    <x:row r="989">
      <x:c r="D989" s="47"/>
      <x:c r="E989" s="47"/>
    </x:row>
    <x:row r="990">
      <x:c r="D990" s="47"/>
      <x:c r="E990" s="47"/>
    </x:row>
    <x:row r="991">
      <x:c r="D991" s="47"/>
      <x:c r="E991" s="47"/>
    </x:row>
    <x:row r="992">
      <x:c r="D992" s="47"/>
      <x:c r="E992" s="47"/>
    </x:row>
    <x:row r="993">
      <x:c r="D993" s="47"/>
      <x:c r="E993" s="47"/>
    </x:row>
    <x:row r="994">
      <x:c r="D994" s="47"/>
      <x:c r="E994" s="47"/>
    </x:row>
    <x:row r="995">
      <x:c r="D995" s="47"/>
      <x:c r="E995" s="47"/>
    </x:row>
    <x:row r="996">
      <x:c r="D996" s="47"/>
      <x:c r="E996" s="47"/>
    </x:row>
    <x:row r="997">
      <x:c r="D997" s="47"/>
      <x:c r="E997" s="47"/>
    </x:row>
    <x:row r="998">
      <x:c r="D998" s="47"/>
      <x:c r="E998" s="47"/>
    </x:row>
    <x:row r="999">
      <x:c r="D999" s="47"/>
      <x:c r="E999" s="47"/>
    </x:row>
    <x:row r="1000">
      <x:c r="D1000" s="47"/>
      <x:c r="E1000" s="47"/>
    </x:row>
    <x:row r="1001">
      <x:c r="D1001" s="47"/>
      <x:c r="E1001" s="47"/>
    </x:row>
    <x:row r="1002">
      <x:c r="D1002" s="47"/>
      <x:c r="E1002" s="47"/>
    </x:row>
    <x:row r="1003">
      <x:c r="D1003" s="47"/>
      <x:c r="E1003" s="47"/>
    </x:row>
    <x:row r="1004">
      <x:c r="D1004" s="47"/>
      <x:c r="E1004" s="47"/>
    </x:row>
    <x:row r="1005">
      <x:c r="D1005" s="47"/>
      <x:c r="E1005" s="47"/>
    </x:row>
    <x:row r="1006">
      <x:c r="D1006" s="47"/>
      <x:c r="E1006" s="47"/>
    </x:row>
    <x:row r="1007">
      <x:c r="D1007" s="47"/>
      <x:c r="E1007" s="47"/>
    </x:row>
    <x:row r="1008">
      <x:c r="D1008" s="47"/>
      <x:c r="E1008" s="47"/>
    </x:row>
    <x:row r="1009">
      <x:c r="D1009" s="47"/>
      <x:c r="E1009" s="47"/>
    </x:row>
    <x:row r="1010">
      <x:c r="D1010" s="47"/>
      <x:c r="E1010" s="47"/>
    </x:row>
    <x:row r="1011">
      <x:c r="D1011" s="47"/>
      <x:c r="E1011" s="47"/>
    </x:row>
    <x:row r="1012">
      <x:c r="D1012" s="47"/>
      <x:c r="E1012" s="47"/>
    </x:row>
    <x:row r="1013">
      <x:c r="D1013" s="47"/>
      <x:c r="E1013" s="47"/>
    </x:row>
    <x:row r="1014">
      <x:c r="D1014" s="47"/>
      <x:c r="E1014" s="47"/>
    </x:row>
    <x:row r="1015">
      <x:c r="D1015" s="47"/>
      <x:c r="E1015" s="47"/>
    </x:row>
    <x:row r="1016">
      <x:c r="D1016" s="47"/>
      <x:c r="E1016" s="47"/>
    </x:row>
    <x:row r="1017">
      <x:c r="D1017" s="47"/>
      <x:c r="E1017" s="47"/>
    </x:row>
    <x:row r="1018">
      <x:c r="D1018" s="47"/>
      <x:c r="E1018" s="47"/>
    </x:row>
    <x:row r="1019">
      <x:c r="D1019" s="47"/>
      <x:c r="E1019" s="47"/>
    </x:row>
    <x:row r="1020">
      <x:c r="D1020" s="47"/>
      <x:c r="E1020" s="47"/>
    </x:row>
    <x:row r="1021">
      <x:c r="D1021" s="47"/>
      <x:c r="E1021" s="47"/>
    </x:row>
    <x:row r="1022">
      <x:c r="D1022" s="47"/>
      <x:c r="E1022" s="47"/>
    </x:row>
    <x:row r="1023">
      <x:c r="D1023" s="47"/>
      <x:c r="E1023" s="47"/>
    </x:row>
    <x:row r="1024">
      <x:c r="D1024" s="47"/>
      <x:c r="E1024" s="47"/>
    </x:row>
    <x:row r="1025">
      <x:c r="D1025" s="47"/>
      <x:c r="E1025" s="47"/>
    </x:row>
    <x:row r="1026">
      <x:c r="D1026" s="47"/>
      <x:c r="E1026" s="47"/>
    </x:row>
    <x:row r="1027">
      <x:c r="D1027" s="47"/>
      <x:c r="E1027" s="47"/>
    </x:row>
    <x:row r="1028">
      <x:c r="D1028" s="47"/>
      <x:c r="E1028" s="47"/>
    </x:row>
    <x:row r="1029">
      <x:c r="D1029" s="47"/>
      <x:c r="E1029" s="47"/>
    </x:row>
    <x:row r="1030">
      <x:c r="D1030" s="47"/>
      <x:c r="E1030" s="47"/>
    </x:row>
    <x:row r="1031">
      <x:c r="D1031" s="47"/>
      <x:c r="E1031" s="47"/>
    </x:row>
    <x:row r="1032">
      <x:c r="D1032" s="47"/>
      <x:c r="E1032" s="47"/>
    </x:row>
    <x:row r="1033">
      <x:c r="D1033" s="47"/>
      <x:c r="E1033" s="47"/>
    </x:row>
    <x:row r="1034">
      <x:c r="D1034" s="47"/>
      <x:c r="E1034" s="47"/>
    </x:row>
    <x:row r="1035">
      <x:c r="D1035" s="47"/>
      <x:c r="E1035" s="47"/>
    </x:row>
    <x:row r="1036">
      <x:c r="D1036" s="47"/>
      <x:c r="E1036" s="47"/>
    </x:row>
    <x:row r="1037">
      <x:c r="D1037" s="47"/>
      <x:c r="E1037" s="47"/>
    </x:row>
    <x:row r="1038">
      <x:c r="D1038" s="47"/>
      <x:c r="E1038" s="47"/>
    </x:row>
    <x:row r="1039">
      <x:c r="D1039" s="47"/>
      <x:c r="E1039" s="47"/>
    </x:row>
    <x:row r="1040">
      <x:c r="D1040" s="47"/>
      <x:c r="E1040" s="47"/>
    </x:row>
    <x:row r="1041">
      <x:c r="D1041" s="47"/>
      <x:c r="E1041" s="47"/>
    </x:row>
    <x:row r="1042">
      <x:c r="D1042" s="47"/>
      <x:c r="E1042" s="47"/>
    </x:row>
    <x:row r="1043">
      <x:c r="D1043" s="47"/>
      <x:c r="E1043" s="47"/>
    </x:row>
    <x:row r="1044">
      <x:c r="D1044" s="47"/>
      <x:c r="E1044" s="47"/>
    </x:row>
    <x:row r="1045">
      <x:c r="D1045" s="47"/>
      <x:c r="E1045" s="47"/>
    </x:row>
    <x:row r="1046">
      <x:c r="D1046" s="47"/>
      <x:c r="E1046" s="47"/>
    </x:row>
    <x:row r="1047">
      <x:c r="D1047" s="47"/>
      <x:c r="E1047" s="47"/>
    </x:row>
    <x:row r="1048">
      <x:c r="D1048" s="47"/>
      <x:c r="E1048" s="47"/>
    </x:row>
    <x:row r="1049">
      <x:c r="D1049" s="47"/>
      <x:c r="E1049" s="47"/>
    </x:row>
    <x:row r="1050">
      <x:c r="D1050" s="47"/>
      <x:c r="E1050" s="47"/>
    </x:row>
    <x:row r="1051">
      <x:c r="D1051" s="47"/>
      <x:c r="E1051" s="47"/>
    </x:row>
    <x:row r="1052">
      <x:c r="D1052" s="47"/>
      <x:c r="E1052" s="47"/>
    </x:row>
    <x:row r="1053">
      <x:c r="D1053" s="47"/>
      <x:c r="E1053" s="47"/>
    </x:row>
    <x:row r="1054">
      <x:c r="D1054" s="47"/>
      <x:c r="E1054" s="47"/>
    </x:row>
    <x:row r="1055">
      <x:c r="D1055" s="47"/>
      <x:c r="E1055" s="47"/>
    </x:row>
    <x:row r="1056">
      <x:c r="D1056" s="47"/>
      <x:c r="E1056" s="47"/>
    </x:row>
    <x:row r="1057">
      <x:c r="D1057" s="47"/>
      <x:c r="E1057" s="47"/>
    </x:row>
    <x:row r="1058">
      <x:c r="D1058" s="47"/>
      <x:c r="E1058" s="47"/>
    </x:row>
    <x:row r="1059">
      <x:c r="D1059" s="47"/>
      <x:c r="E1059" s="47"/>
    </x:row>
    <x:row r="1060">
      <x:c r="D1060" s="47"/>
      <x:c r="E1060" s="47"/>
    </x:row>
    <x:row r="1061">
      <x:c r="D1061" s="47"/>
      <x:c r="E1061" s="47"/>
    </x:row>
    <x:row r="1062">
      <x:c r="D1062" s="47"/>
      <x:c r="E1062" s="47"/>
    </x:row>
    <x:row r="1063">
      <x:c r="D1063" s="47"/>
      <x:c r="E1063" s="47"/>
    </x:row>
    <x:row r="1064">
      <x:c r="D1064" s="47"/>
      <x:c r="E1064" s="47"/>
    </x:row>
    <x:row r="1065">
      <x:c r="D1065" s="47"/>
      <x:c r="E1065" s="47"/>
    </x:row>
    <x:row r="1066">
      <x:c r="D1066" s="47"/>
      <x:c r="E1066" s="47"/>
    </x:row>
    <x:row r="1067">
      <x:c r="D1067" s="47"/>
      <x:c r="E1067" s="47"/>
    </x:row>
    <x:row r="1068">
      <x:c r="D1068" s="47"/>
      <x:c r="E1068" s="47"/>
    </x:row>
    <x:row r="1069">
      <x:c r="D1069" s="47"/>
      <x:c r="E1069" s="47"/>
    </x:row>
    <x:row r="1070">
      <x:c r="D1070" s="47"/>
      <x:c r="E1070" s="47"/>
    </x:row>
    <x:row r="1071">
      <x:c r="D1071" s="47"/>
      <x:c r="E1071" s="47"/>
    </x:row>
    <x:row r="1072">
      <x:c r="D1072" s="47"/>
      <x:c r="E1072" s="47"/>
    </x:row>
    <x:row r="1073">
      <x:c r="D1073" s="47"/>
      <x:c r="E1073" s="47"/>
    </x:row>
    <x:row r="1074">
      <x:c r="D1074" s="47"/>
      <x:c r="E1074" s="47"/>
    </x:row>
    <x:row r="1075">
      <x:c r="D1075" s="47"/>
      <x:c r="E1075" s="47"/>
    </x:row>
    <x:row r="1076">
      <x:c r="D1076" s="47"/>
      <x:c r="E1076" s="47"/>
    </x:row>
    <x:row r="1077">
      <x:c r="D1077" s="47"/>
      <x:c r="E1077" s="47"/>
    </x:row>
    <x:row r="1078">
      <x:c r="D1078" s="47"/>
      <x:c r="E1078" s="47"/>
    </x:row>
    <x:row r="1079">
      <x:c r="D1079" s="47"/>
      <x:c r="E1079" s="47"/>
    </x:row>
    <x:row r="1080">
      <x:c r="D1080" s="47"/>
      <x:c r="E1080" s="47"/>
    </x:row>
    <x:row r="1081">
      <x:c r="D1081" s="47"/>
      <x:c r="E1081" s="47"/>
    </x:row>
    <x:row r="1082">
      <x:c r="D1082" s="47"/>
      <x:c r="E1082" s="47"/>
    </x:row>
    <x:row r="1083">
      <x:c r="D1083" s="47"/>
      <x:c r="E1083" s="47"/>
    </x:row>
    <x:row r="1084">
      <x:c r="D1084" s="47"/>
      <x:c r="E1084" s="47"/>
    </x:row>
    <x:row r="1085">
      <x:c r="D1085" s="47"/>
      <x:c r="E1085" s="47"/>
    </x:row>
    <x:row r="1086">
      <x:c r="D1086" s="47"/>
      <x:c r="E1086" s="47"/>
    </x:row>
    <x:row r="1087">
      <x:c r="D1087" s="47"/>
      <x:c r="E1087" s="47"/>
    </x:row>
    <x:row r="1088">
      <x:c r="D1088" s="47"/>
      <x:c r="E1088" s="47"/>
    </x:row>
    <x:row r="1089">
      <x:c r="D1089" s="47"/>
      <x:c r="E1089" s="47"/>
    </x:row>
    <x:row r="1090">
      <x:c r="D1090" s="47"/>
      <x:c r="E1090" s="47"/>
    </x:row>
    <x:row r="1091">
      <x:c r="D1091" s="47"/>
      <x:c r="E1091" s="47"/>
    </x:row>
    <x:row r="1092">
      <x:c r="D1092" s="47"/>
      <x:c r="E1092" s="47"/>
    </x:row>
    <x:row r="1093">
      <x:c r="D1093" s="47"/>
      <x:c r="E1093" s="47"/>
    </x:row>
    <x:row r="1094">
      <x:c r="D1094" s="47"/>
      <x:c r="E1094" s="47"/>
    </x:row>
    <x:row r="1095">
      <x:c r="D1095" s="47"/>
      <x:c r="E1095" s="47"/>
    </x:row>
    <x:row r="1096">
      <x:c r="D1096" s="47"/>
      <x:c r="E1096" s="47"/>
    </x:row>
    <x:row r="1097">
      <x:c r="D1097" s="47"/>
      <x:c r="E1097" s="47"/>
    </x:row>
    <x:row r="1098">
      <x:c r="D1098" s="47"/>
      <x:c r="E1098" s="47"/>
    </x:row>
    <x:row r="1099">
      <x:c r="D1099" s="47"/>
      <x:c r="E1099" s="47"/>
    </x:row>
    <x:row r="1100">
      <x:c r="D1100" s="47"/>
      <x:c r="E1100" s="47"/>
    </x:row>
    <x:row r="1101">
      <x:c r="D1101" s="47"/>
      <x:c r="E1101" s="47"/>
    </x:row>
    <x:row r="1102">
      <x:c r="D1102" s="47"/>
      <x:c r="E1102" s="47"/>
    </x:row>
    <x:row r="1103">
      <x:c r="D1103" s="47"/>
      <x:c r="E1103" s="47"/>
    </x:row>
    <x:row r="1104">
      <x:c r="D1104" s="47"/>
      <x:c r="E1104" s="47"/>
    </x:row>
    <x:row r="1105">
      <x:c r="D1105" s="47"/>
      <x:c r="E1105" s="47"/>
    </x:row>
    <x:row r="1106">
      <x:c r="D1106" s="47"/>
      <x:c r="E1106" s="47"/>
    </x:row>
    <x:row r="1107">
      <x:c r="D1107" s="47"/>
      <x:c r="E1107" s="47"/>
    </x:row>
    <x:row r="1108">
      <x:c r="D1108" s="47"/>
      <x:c r="E1108" s="47"/>
    </x:row>
    <x:row r="1109">
      <x:c r="D1109" s="47"/>
      <x:c r="E1109" s="47"/>
    </x:row>
    <x:row r="1110">
      <x:c r="D1110" s="47"/>
      <x:c r="E1110" s="47"/>
    </x:row>
    <x:row r="1111">
      <x:c r="D1111" s="47"/>
      <x:c r="E1111" s="47"/>
    </x:row>
    <x:row r="1112">
      <x:c r="D1112" s="47"/>
      <x:c r="E1112" s="47"/>
    </x:row>
    <x:row r="1113">
      <x:c r="D1113" s="47"/>
      <x:c r="E1113" s="47"/>
    </x:row>
    <x:row r="1114">
      <x:c r="D1114" s="47"/>
      <x:c r="E1114" s="47"/>
    </x:row>
    <x:row r="1115">
      <x:c r="D1115" s="47"/>
      <x:c r="E1115" s="47"/>
    </x:row>
    <x:row r="1116">
      <x:c r="D1116" s="47"/>
      <x:c r="E1116" s="47"/>
    </x:row>
    <x:row r="1117">
      <x:c r="D1117" s="47"/>
      <x:c r="E1117" s="47"/>
    </x:row>
    <x:row r="1118">
      <x:c r="D1118" s="47"/>
      <x:c r="E1118" s="47"/>
    </x:row>
    <x:row r="1119">
      <x:c r="D1119" s="47"/>
      <x:c r="E1119" s="47"/>
    </x:row>
    <x:row r="1120">
      <x:c r="D1120" s="47"/>
      <x:c r="E1120" s="47"/>
    </x:row>
    <x:row r="1121">
      <x:c r="D1121" s="47"/>
      <x:c r="E1121" s="47"/>
    </x:row>
    <x:row r="1122">
      <x:c r="D1122" s="47"/>
      <x:c r="E1122" s="47"/>
    </x:row>
    <x:row r="1123">
      <x:c r="D1123" s="47"/>
      <x:c r="E1123" s="47"/>
    </x:row>
    <x:row r="1124">
      <x:c r="D1124" s="47"/>
      <x:c r="E1124" s="47"/>
    </x:row>
    <x:row r="1125">
      <x:c r="D1125" s="47"/>
      <x:c r="E1125" s="47"/>
    </x:row>
    <x:row r="1126">
      <x:c r="D1126" s="47"/>
      <x:c r="E1126" s="47"/>
    </x:row>
    <x:row r="1127">
      <x:c r="D1127" s="47"/>
      <x:c r="E1127" s="47"/>
    </x:row>
    <x:row r="1128">
      <x:c r="D1128" s="47"/>
      <x:c r="E1128" s="47"/>
    </x:row>
    <x:row r="1129">
      <x:c r="D1129" s="47"/>
      <x:c r="E1129" s="47"/>
    </x:row>
    <x:row r="1130">
      <x:c r="D1130" s="47"/>
      <x:c r="E1130" s="47"/>
    </x:row>
    <x:row r="1131">
      <x:c r="D1131" s="47"/>
      <x:c r="E1131" s="47"/>
    </x:row>
    <x:row r="1132">
      <x:c r="D1132" s="47"/>
      <x:c r="E1132" s="47"/>
    </x:row>
    <x:row r="1133">
      <x:c r="D1133" s="47"/>
      <x:c r="E1133" s="47"/>
    </x:row>
    <x:row r="1134">
      <x:c r="D1134" s="47"/>
      <x:c r="E1134" s="47"/>
    </x:row>
    <x:row r="1135">
      <x:c r="D1135" s="47"/>
      <x:c r="E1135" s="47"/>
    </x:row>
    <x:row r="1136">
      <x:c r="D1136" s="47"/>
      <x:c r="E1136" s="47"/>
    </x:row>
    <x:row r="1137">
      <x:c r="D1137" s="47"/>
      <x:c r="E1137" s="47"/>
    </x:row>
    <x:row r="1138">
      <x:c r="D1138" s="47"/>
      <x:c r="E1138" s="47"/>
    </x:row>
    <x:row r="1139">
      <x:c r="D1139" s="47"/>
      <x:c r="E1139" s="47"/>
    </x:row>
    <x:row r="1140">
      <x:c r="D1140" s="47"/>
      <x:c r="E1140" s="47"/>
    </x:row>
    <x:row r="1141">
      <x:c r="D1141" s="47"/>
      <x:c r="E1141" s="47"/>
    </x:row>
    <x:row r="1142">
      <x:c r="D1142" s="47"/>
      <x:c r="E1142" s="47"/>
    </x:row>
    <x:row r="1143">
      <x:c r="D1143" s="47"/>
      <x:c r="E1143" s="47"/>
    </x:row>
    <x:row r="1144">
      <x:c r="D1144" s="47"/>
      <x:c r="E1144" s="47"/>
    </x:row>
    <x:row r="1145">
      <x:c r="D1145" s="47"/>
      <x:c r="E1145" s="47"/>
    </x:row>
    <x:row r="1146">
      <x:c r="D1146" s="47"/>
      <x:c r="E1146" s="47"/>
    </x:row>
    <x:row r="1147">
      <x:c r="D1147" s="47"/>
      <x:c r="E1147" s="47"/>
    </x:row>
    <x:row r="1148">
      <x:c r="D1148" s="47"/>
      <x:c r="E1148" s="47"/>
    </x:row>
    <x:row r="1149">
      <x:c r="D1149" s="47"/>
      <x:c r="E1149" s="47"/>
    </x:row>
    <x:row r="1150">
      <x:c r="D1150" s="47"/>
      <x:c r="E1150" s="47"/>
    </x:row>
    <x:row r="1151">
      <x:c r="D1151" s="47"/>
      <x:c r="E1151" s="47"/>
    </x:row>
    <x:row r="1152">
      <x:c r="D1152" s="47"/>
      <x:c r="E1152" s="47"/>
    </x:row>
    <x:row r="1153">
      <x:c r="D1153" s="47"/>
      <x:c r="E1153" s="47"/>
    </x:row>
    <x:row r="1154">
      <x:c r="D1154" s="47"/>
      <x:c r="E1154" s="47"/>
    </x:row>
    <x:row r="1155">
      <x:c r="D1155" s="47"/>
      <x:c r="E1155" s="47"/>
    </x:row>
    <x:row r="1156">
      <x:c r="D1156" s="47"/>
      <x:c r="E1156" s="47"/>
    </x:row>
    <x:row r="1157">
      <x:c r="D1157" s="47"/>
      <x:c r="E1157" s="47"/>
    </x:row>
    <x:row r="1158">
      <x:c r="D1158" s="47"/>
      <x:c r="E1158" s="47"/>
    </x:row>
    <x:row r="1159">
      <x:c r="D1159" s="47"/>
      <x:c r="E1159" s="47"/>
    </x:row>
    <x:row r="1160">
      <x:c r="D1160" s="47"/>
      <x:c r="E1160" s="47"/>
    </x:row>
    <x:row r="1161">
      <x:c r="D1161" s="47"/>
      <x:c r="E1161" s="47"/>
    </x:row>
    <x:row r="1162">
      <x:c r="D1162" s="47"/>
      <x:c r="E1162" s="47"/>
    </x:row>
    <x:row r="1163">
      <x:c r="D1163" s="47"/>
      <x:c r="E1163" s="47"/>
    </x:row>
    <x:row r="1164">
      <x:c r="D1164" s="47"/>
      <x:c r="E1164" s="47"/>
    </x:row>
    <x:row r="1165">
      <x:c r="D1165" s="47"/>
      <x:c r="E1165" s="47"/>
    </x:row>
    <x:row r="1166">
      <x:c r="D1166" s="47"/>
      <x:c r="E1166" s="47"/>
    </x:row>
    <x:row r="1167">
      <x:c r="D1167" s="47"/>
      <x:c r="E1167" s="47"/>
    </x:row>
    <x:row r="1168">
      <x:c r="D1168" s="47"/>
      <x:c r="E1168" s="47"/>
    </x:row>
    <x:row r="1169">
      <x:c r="D1169" s="47"/>
      <x:c r="E1169" s="47"/>
    </x:row>
    <x:row r="1170">
      <x:c r="D1170" s="47"/>
      <x:c r="E1170" s="47"/>
    </x:row>
    <x:row r="1171">
      <x:c r="D1171" s="47"/>
      <x:c r="E1171" s="47"/>
    </x:row>
    <x:row r="1172">
      <x:c r="D1172" s="47"/>
      <x:c r="E1172" s="47"/>
    </x:row>
    <x:row r="1173">
      <x:c r="D1173" s="47"/>
      <x:c r="E1173" s="47"/>
    </x:row>
    <x:row r="1174">
      <x:c r="D1174" s="47"/>
      <x:c r="E1174" s="47"/>
    </x:row>
    <x:row r="1175">
      <x:c r="D1175" s="47"/>
      <x:c r="E1175" s="47"/>
    </x:row>
    <x:row r="1176">
      <x:c r="D1176" s="47"/>
      <x:c r="E1176" s="47"/>
    </x:row>
    <x:row r="1177">
      <x:c r="D1177" s="47"/>
      <x:c r="E1177" s="47"/>
    </x:row>
    <x:row r="1178">
      <x:c r="D1178" s="47"/>
      <x:c r="E1178" s="47"/>
    </x:row>
    <x:row r="1179">
      <x:c r="D1179" s="47"/>
      <x:c r="E1179" s="47"/>
    </x:row>
    <x:row r="1180">
      <x:c r="D1180" s="47"/>
      <x:c r="E1180" s="47"/>
    </x:row>
    <x:row r="1181">
      <x:c r="D1181" s="47"/>
      <x:c r="E1181" s="47"/>
    </x:row>
    <x:row r="1182">
      <x:c r="D1182" s="47"/>
      <x:c r="E1182" s="47"/>
    </x:row>
    <x:row r="1183">
      <x:c r="D1183" s="47"/>
      <x:c r="E1183" s="47"/>
    </x:row>
    <x:row r="1184">
      <x:c r="D1184" s="47"/>
      <x:c r="E1184" s="47"/>
    </x:row>
    <x:row r="1185">
      <x:c r="D1185" s="47"/>
      <x:c r="E1185" s="47"/>
    </x:row>
    <x:row r="1186">
      <x:c r="D1186" s="47"/>
      <x:c r="E1186" s="47"/>
    </x:row>
    <x:row r="1187">
      <x:c r="D1187" s="47"/>
      <x:c r="E1187" s="47"/>
    </x:row>
    <x:row r="1188">
      <x:c r="D1188" s="47"/>
      <x:c r="E1188" s="47"/>
    </x:row>
    <x:row r="1189">
      <x:c r="D1189" s="47"/>
      <x:c r="E1189" s="47"/>
    </x:row>
    <x:row r="1190">
      <x:c r="D1190" s="47"/>
      <x:c r="E1190" s="47"/>
    </x:row>
    <x:row r="1191">
      <x:c r="D1191" s="47"/>
      <x:c r="E1191" s="47"/>
    </x:row>
    <x:row r="1192">
      <x:c r="D1192" s="47"/>
      <x:c r="E1192" s="47"/>
    </x:row>
    <x:row r="1193">
      <x:c r="D1193" s="47"/>
      <x:c r="E1193" s="47"/>
    </x:row>
    <x:row r="1194">
      <x:c r="D1194" s="47"/>
      <x:c r="E1194" s="47"/>
    </x:row>
    <x:row r="1195">
      <x:c r="D1195" s="47"/>
      <x:c r="E1195" s="47"/>
    </x:row>
    <x:row r="1196">
      <x:c r="D1196" s="47"/>
      <x:c r="E1196" s="47"/>
    </x:row>
    <x:row r="1197">
      <x:c r="D1197" s="47"/>
      <x:c r="E1197" s="47"/>
    </x:row>
    <x:row r="1198">
      <x:c r="D1198" s="47"/>
      <x:c r="E1198" s="47"/>
    </x:row>
    <x:row r="1199">
      <x:c r="D1199" s="47"/>
      <x:c r="E1199" s="47"/>
    </x:row>
    <x:row r="1200">
      <x:c r="D1200" s="47"/>
      <x:c r="E1200" s="47"/>
    </x:row>
    <x:row r="1201">
      <x:c r="D1201" s="47"/>
      <x:c r="E1201" s="47"/>
    </x:row>
    <x:row r="1202">
      <x:c r="D1202" s="47"/>
      <x:c r="E1202" s="47"/>
    </x:row>
    <x:row r="1203">
      <x:c r="D1203" s="47"/>
      <x:c r="E1203" s="47"/>
    </x:row>
    <x:row r="1204">
      <x:c r="D1204" s="47"/>
      <x:c r="E1204" s="47"/>
    </x:row>
    <x:row r="1205">
      <x:c r="D1205" s="47"/>
      <x:c r="E1205" s="47"/>
    </x:row>
    <x:row r="1206">
      <x:c r="D1206" s="47"/>
      <x:c r="E1206" s="47"/>
    </x:row>
    <x:row r="1207">
      <x:c r="D1207" s="47"/>
      <x:c r="E1207" s="47"/>
    </x:row>
    <x:row r="1208">
      <x:c r="D1208" s="47"/>
      <x:c r="E1208" s="47"/>
    </x:row>
    <x:row r="1209">
      <x:c r="D1209" s="47"/>
      <x:c r="E1209" s="47"/>
    </x:row>
    <x:row r="1210">
      <x:c r="D1210" s="47"/>
      <x:c r="E1210" s="47"/>
    </x:row>
    <x:row r="1211">
      <x:c r="D1211" s="47"/>
      <x:c r="E1211" s="47"/>
    </x:row>
    <x:row r="1212">
      <x:c r="D1212" s="47"/>
      <x:c r="E1212" s="47"/>
    </x:row>
    <x:row r="1213">
      <x:c r="D1213" s="47"/>
      <x:c r="E1213" s="47"/>
    </x:row>
    <x:row r="1214">
      <x:c r="D1214" s="47"/>
      <x:c r="E1214" s="47"/>
    </x:row>
    <x:row r="1215">
      <x:c r="D1215" s="47"/>
      <x:c r="E1215" s="47"/>
    </x:row>
    <x:row r="1216">
      <x:c r="D1216" s="47"/>
      <x:c r="E1216" s="47"/>
    </x:row>
    <x:row r="1217">
      <x:c r="D1217" s="47"/>
      <x:c r="E1217" s="47"/>
    </x:row>
    <x:row r="1218">
      <x:c r="D1218" s="47"/>
      <x:c r="E1218" s="47"/>
    </x:row>
    <x:row r="1219">
      <x:c r="D1219" s="47"/>
      <x:c r="E1219" s="47"/>
    </x:row>
    <x:row r="1220">
      <x:c r="D1220" s="47"/>
      <x:c r="E1220" s="47"/>
    </x:row>
    <x:row r="1221">
      <x:c r="D1221" s="47"/>
      <x:c r="E1221" s="47"/>
    </x:row>
    <x:row r="1222">
      <x:c r="D1222" s="47"/>
      <x:c r="E1222" s="47"/>
    </x:row>
    <x:row r="1223">
      <x:c r="D1223" s="47"/>
      <x:c r="E1223" s="47"/>
    </x:row>
    <x:row r="1224">
      <x:c r="D1224" s="47"/>
      <x:c r="E1224" s="47"/>
    </x:row>
    <x:row r="1225">
      <x:c r="D1225" s="47"/>
      <x:c r="E1225" s="47"/>
    </x:row>
    <x:row r="1226">
      <x:c r="D1226" s="47"/>
      <x:c r="E1226" s="47"/>
    </x:row>
    <x:row r="1227">
      <x:c r="D1227" s="47"/>
      <x:c r="E1227" s="47"/>
    </x:row>
    <x:row r="1228">
      <x:c r="D1228" s="47"/>
      <x:c r="E1228" s="47"/>
    </x:row>
    <x:row r="1229">
      <x:c r="D1229" s="47"/>
      <x:c r="E1229" s="47"/>
    </x:row>
    <x:row r="1230">
      <x:c r="D1230" s="47"/>
      <x:c r="E1230" s="47"/>
    </x:row>
    <x:row r="1231">
      <x:c r="D1231" s="47"/>
      <x:c r="E1231" s="47"/>
    </x:row>
    <x:row r="1232">
      <x:c r="D1232" s="47"/>
      <x:c r="E1232" s="47"/>
    </x:row>
    <x:row r="1233">
      <x:c r="D1233" s="47"/>
      <x:c r="E1233" s="47"/>
    </x:row>
    <x:row r="1234">
      <x:c r="D1234" s="47"/>
      <x:c r="E1234" s="47"/>
    </x:row>
    <x:row r="1235">
      <x:c r="D1235" s="47"/>
      <x:c r="E1235" s="47"/>
    </x:row>
    <x:row r="1236">
      <x:c r="D1236" s="47"/>
      <x:c r="E1236" s="47"/>
    </x:row>
    <x:row r="1237">
      <x:c r="D1237" s="47"/>
      <x:c r="E1237" s="47"/>
    </x:row>
    <x:row r="1238">
      <x:c r="D1238" s="47"/>
      <x:c r="E1238" s="47"/>
    </x:row>
    <x:row r="1239">
      <x:c r="D1239" s="47"/>
      <x:c r="E1239" s="47"/>
    </x:row>
    <x:row r="1240">
      <x:c r="D1240" s="47"/>
      <x:c r="E1240" s="47"/>
    </x:row>
    <x:row r="1241">
      <x:c r="D1241" s="47"/>
      <x:c r="E1241" s="47"/>
    </x:row>
    <x:row r="1242">
      <x:c r="D1242" s="47"/>
      <x:c r="E1242" s="47"/>
    </x:row>
    <x:row r="1243">
      <x:c r="D1243" s="47"/>
      <x:c r="E1243" s="47"/>
    </x:row>
    <x:row r="1244">
      <x:c r="D1244" s="47"/>
      <x:c r="E1244" s="47"/>
    </x:row>
    <x:row r="1245">
      <x:c r="D1245" s="47"/>
      <x:c r="E1245" s="47"/>
    </x:row>
    <x:row r="1246">
      <x:c r="D1246" s="47"/>
      <x:c r="E1246" s="47"/>
    </x:row>
    <x:row r="1247">
      <x:c r="D1247" s="47"/>
      <x:c r="E1247" s="47"/>
    </x:row>
    <x:row r="1248">
      <x:c r="D1248" s="47"/>
      <x:c r="E1248" s="47"/>
    </x:row>
    <x:row r="1249">
      <x:c r="D1249" s="47"/>
      <x:c r="E1249" s="47"/>
    </x:row>
    <x:row r="1250">
      <x:c r="D1250" s="47"/>
      <x:c r="E1250" s="47"/>
    </x:row>
    <x:row r="1251">
      <x:c r="D1251" s="47"/>
      <x:c r="E1251" s="47"/>
    </x:row>
    <x:row r="1252">
      <x:c r="D1252" s="47"/>
      <x:c r="E1252" s="47"/>
    </x:row>
    <x:row r="1253">
      <x:c r="D1253" s="47"/>
      <x:c r="E1253" s="47"/>
    </x:row>
    <x:row r="1254">
      <x:c r="D1254" s="47"/>
      <x:c r="E1254" s="47"/>
    </x:row>
    <x:row r="1255">
      <x:c r="D1255" s="47"/>
      <x:c r="E1255" s="47"/>
    </x:row>
    <x:row r="1256">
      <x:c r="D1256" s="47"/>
      <x:c r="E1256" s="47"/>
    </x:row>
    <x:row r="1257">
      <x:c r="D1257" s="47"/>
      <x:c r="E1257" s="47"/>
    </x:row>
    <x:row r="1258">
      <x:c r="D1258" s="47"/>
      <x:c r="E1258" s="47"/>
    </x:row>
    <x:row r="1259">
      <x:c r="D1259" s="47"/>
      <x:c r="E1259" s="47"/>
    </x:row>
    <x:row r="1260">
      <x:c r="D1260" s="47"/>
      <x:c r="E1260" s="47"/>
    </x:row>
    <x:row r="1261">
      <x:c r="D1261" s="47"/>
      <x:c r="E1261" s="47"/>
    </x:row>
    <x:row r="1262">
      <x:c r="D1262" s="47"/>
      <x:c r="E1262" s="47"/>
    </x:row>
    <x:row r="1263">
      <x:c r="D1263" s="47"/>
      <x:c r="E1263" s="47"/>
    </x:row>
    <x:row r="1264">
      <x:c r="D1264" s="47"/>
      <x:c r="E1264" s="47"/>
    </x:row>
    <x:row r="1265">
      <x:c r="D1265" s="47"/>
      <x:c r="E1265" s="47"/>
    </x:row>
    <x:row r="1266">
      <x:c r="D1266" s="47"/>
      <x:c r="E1266" s="47"/>
    </x:row>
    <x:row r="1267">
      <x:c r="D1267" s="47"/>
      <x:c r="E1267" s="47"/>
    </x:row>
    <x:row r="1268">
      <x:c r="D1268" s="47"/>
      <x:c r="E1268" s="47"/>
    </x:row>
    <x:row r="1269">
      <x:c r="D1269" s="47"/>
      <x:c r="E1269" s="47"/>
    </x:row>
    <x:row r="1270">
      <x:c r="D1270" s="47"/>
      <x:c r="E1270" s="47"/>
    </x:row>
    <x:row r="1271">
      <x:c r="D1271" s="47"/>
      <x:c r="E1271" s="47"/>
    </x:row>
    <x:row r="1272">
      <x:c r="D1272" s="47"/>
      <x:c r="E1272" s="47"/>
    </x:row>
    <x:row r="1273">
      <x:c r="D1273" s="47"/>
      <x:c r="E1273" s="47"/>
    </x:row>
    <x:row r="1274">
      <x:c r="D1274" s="47"/>
      <x:c r="E1274" s="47"/>
    </x:row>
    <x:row r="1275">
      <x:c r="D1275" s="47"/>
      <x:c r="E1275" s="47"/>
    </x:row>
    <x:row r="1276">
      <x:c r="D1276" s="47"/>
      <x:c r="E1276" s="47"/>
    </x:row>
    <x:row r="1277">
      <x:c r="D1277" s="47"/>
      <x:c r="E1277" s="47"/>
    </x:row>
    <x:row r="1278">
      <x:c r="D1278" s="47"/>
      <x:c r="E1278" s="47"/>
    </x:row>
    <x:row r="1279">
      <x:c r="D1279" s="47"/>
      <x:c r="E1279" s="47"/>
    </x:row>
    <x:row r="1280">
      <x:c r="D1280" s="47"/>
      <x:c r="E1280" s="47"/>
    </x:row>
    <x:row r="1281">
      <x:c r="D1281" s="47"/>
      <x:c r="E1281" s="47"/>
    </x:row>
    <x:row r="1282">
      <x:c r="D1282" s="47"/>
      <x:c r="E1282" s="47"/>
    </x:row>
    <x:row r="1283">
      <x:c r="D1283" s="47"/>
      <x:c r="E1283" s="47"/>
    </x:row>
    <x:row r="1284">
      <x:c r="D1284" s="47"/>
      <x:c r="E1284" s="47"/>
    </x:row>
    <x:row r="1285">
      <x:c r="D1285" s="47"/>
      <x:c r="E1285" s="47"/>
    </x:row>
    <x:row r="1286">
      <x:c r="D1286" s="47"/>
      <x:c r="E1286" s="47"/>
    </x:row>
    <x:row r="1287">
      <x:c r="D1287" s="47"/>
      <x:c r="E1287" s="47"/>
    </x:row>
    <x:row r="1288">
      <x:c r="D1288" s="47"/>
      <x:c r="E1288" s="47"/>
    </x:row>
    <x:row r="1289">
      <x:c r="D1289" s="47"/>
      <x:c r="E1289" s="47"/>
    </x:row>
    <x:row r="1290">
      <x:c r="D1290" s="47"/>
      <x:c r="E1290" s="47"/>
    </x:row>
    <x:row r="1291">
      <x:c r="D1291" s="47"/>
      <x:c r="E1291" s="47"/>
    </x:row>
    <x:row r="1292">
      <x:c r="D1292" s="47"/>
      <x:c r="E1292" s="47"/>
    </x:row>
    <x:row r="1293">
      <x:c r="D1293" s="47"/>
      <x:c r="E1293" s="47"/>
    </x:row>
    <x:row r="1294">
      <x:c r="D1294" s="47"/>
      <x:c r="E1294" s="47"/>
    </x:row>
    <x:row r="1295">
      <x:c r="D1295" s="47"/>
      <x:c r="E1295" s="47"/>
    </x:row>
    <x:row r="1296">
      <x:c r="D1296" s="47"/>
      <x:c r="E1296" s="47"/>
    </x:row>
    <x:row r="1297">
      <x:c r="D1297" s="47"/>
      <x:c r="E1297" s="47"/>
    </x:row>
    <x:row r="1298">
      <x:c r="D1298" s="47"/>
      <x:c r="E1298" s="47"/>
    </x:row>
    <x:row r="1299">
      <x:c r="D1299" s="47"/>
      <x:c r="E1299" s="47"/>
    </x:row>
    <x:row r="1300">
      <x:c r="D1300" s="47"/>
      <x:c r="E1300" s="47"/>
    </x:row>
    <x:row r="1301">
      <x:c r="D1301" s="47"/>
      <x:c r="E1301" s="47"/>
    </x:row>
    <x:row r="1302">
      <x:c r="D1302" s="47"/>
      <x:c r="E1302" s="47"/>
    </x:row>
    <x:row r="1303">
      <x:c r="D1303" s="47"/>
      <x:c r="E1303" s="47"/>
    </x:row>
    <x:row r="1304">
      <x:c r="D1304" s="47"/>
      <x:c r="E1304" s="47"/>
    </x:row>
    <x:row r="1305">
      <x:c r="D1305" s="47"/>
      <x:c r="E1305" s="47"/>
    </x:row>
    <x:row r="1306">
      <x:c r="D1306" s="47"/>
      <x:c r="E1306" s="47"/>
    </x:row>
    <x:row r="1307">
      <x:c r="D1307" s="47"/>
      <x:c r="E1307" s="47"/>
    </x:row>
    <x:row r="1308">
      <x:c r="D1308" s="47"/>
      <x:c r="E1308" s="47"/>
    </x:row>
    <x:row r="1309">
      <x:c r="D1309" s="47"/>
      <x:c r="E1309" s="47"/>
    </x:row>
    <x:row r="1310">
      <x:c r="D1310" s="47"/>
      <x:c r="E1310" s="47"/>
    </x:row>
    <x:row r="1311">
      <x:c r="D1311" s="47"/>
      <x:c r="E1311" s="47"/>
    </x:row>
    <x:row r="1312">
      <x:c r="D1312" s="47"/>
      <x:c r="E1312" s="47"/>
    </x:row>
    <x:row r="1313">
      <x:c r="D1313" s="47"/>
      <x:c r="E1313" s="47"/>
    </x:row>
    <x:row r="1314">
      <x:c r="D1314" s="47"/>
      <x:c r="E1314" s="47"/>
    </x:row>
    <x:row r="1315">
      <x:c r="D1315" s="47"/>
      <x:c r="E1315" s="47"/>
    </x:row>
    <x:row r="1316">
      <x:c r="D1316" s="47"/>
      <x:c r="E1316" s="47"/>
    </x:row>
    <x:row r="1317">
      <x:c r="D1317" s="47"/>
      <x:c r="E1317" s="47"/>
    </x:row>
    <x:row r="1318">
      <x:c r="D1318" s="47"/>
      <x:c r="E1318" s="47"/>
    </x:row>
    <x:row r="1319">
      <x:c r="D1319" s="47"/>
      <x:c r="E1319" s="47"/>
    </x:row>
    <x:row r="1320">
      <x:c r="D1320" s="47"/>
      <x:c r="E1320" s="47"/>
    </x:row>
    <x:row r="1321">
      <x:c r="D1321" s="47"/>
      <x:c r="E1321" s="47"/>
    </x:row>
    <x:row r="1322">
      <x:c r="D1322" s="47"/>
      <x:c r="E1322" s="47"/>
    </x:row>
    <x:row r="1323">
      <x:c r="D1323" s="47"/>
      <x:c r="E1323" s="47"/>
    </x:row>
    <x:row r="1324">
      <x:c r="D1324" s="47"/>
      <x:c r="E1324" s="47"/>
    </x:row>
    <x:row r="1325">
      <x:c r="D1325" s="47"/>
      <x:c r="E1325" s="47"/>
    </x:row>
    <x:row r="1326">
      <x:c r="D1326" s="47"/>
      <x:c r="E1326" s="47"/>
    </x:row>
    <x:row r="1327">
      <x:c r="D1327" s="47"/>
      <x:c r="E1327" s="47"/>
    </x:row>
    <x:row r="1328">
      <x:c r="D1328" s="47"/>
      <x:c r="E1328" s="47"/>
    </x:row>
    <x:row r="1329">
      <x:c r="D1329" s="47"/>
      <x:c r="E1329" s="47"/>
    </x:row>
    <x:row r="1330">
      <x:c r="D1330" s="47"/>
      <x:c r="E1330" s="47"/>
    </x:row>
    <x:row r="1331">
      <x:c r="D1331" s="47"/>
      <x:c r="E1331" s="47"/>
    </x:row>
    <x:row r="1332">
      <x:c r="D1332" s="47"/>
      <x:c r="E1332" s="47"/>
    </x:row>
    <x:row r="1333">
      <x:c r="D1333" s="47"/>
      <x:c r="E1333" s="47"/>
    </x:row>
    <x:row r="1334">
      <x:c r="D1334" s="47"/>
      <x:c r="E1334" s="47"/>
    </x:row>
    <x:row r="1335">
      <x:c r="D1335" s="47"/>
      <x:c r="E1335" s="47"/>
    </x:row>
    <x:row r="1336">
      <x:c r="D1336" s="47"/>
      <x:c r="E1336" s="47"/>
    </x:row>
    <x:row r="1337">
      <x:c r="D1337" s="47"/>
      <x:c r="E1337" s="47"/>
    </x:row>
    <x:row r="1338">
      <x:c r="D1338" s="47"/>
      <x:c r="E1338" s="47"/>
    </x:row>
    <x:row r="1339">
      <x:c r="D1339" s="47"/>
      <x:c r="E1339" s="47"/>
    </x:row>
    <x:row r="1340">
      <x:c r="D1340" s="47"/>
      <x:c r="E1340" s="47"/>
    </x:row>
    <x:row r="1341">
      <x:c r="D1341" s="47"/>
      <x:c r="E1341" s="47"/>
    </x:row>
    <x:row r="1342">
      <x:c r="D1342" s="47"/>
      <x:c r="E1342" s="47"/>
    </x:row>
    <x:row r="1343">
      <x:c r="D1343" s="47"/>
      <x:c r="E1343" s="47"/>
    </x:row>
    <x:row r="1344">
      <x:c r="D1344" s="47"/>
      <x:c r="E1344" s="47"/>
    </x:row>
    <x:row r="1345">
      <x:c r="D1345" s="47"/>
      <x:c r="E1345" s="47"/>
    </x:row>
    <x:row r="1346">
      <x:c r="D1346" s="47"/>
      <x:c r="E1346" s="47"/>
    </x:row>
    <x:row r="1347">
      <x:c r="D1347" s="47"/>
      <x:c r="E1347" s="47"/>
    </x:row>
    <x:row r="1348">
      <x:c r="D1348" s="47"/>
      <x:c r="E1348" s="47"/>
    </x:row>
    <x:row r="1349">
      <x:c r="D1349" s="47"/>
      <x:c r="E1349" s="47"/>
    </x:row>
    <x:row r="1350">
      <x:c r="D1350" s="47"/>
      <x:c r="E1350" s="47"/>
    </x:row>
    <x:row r="1351">
      <x:c r="D1351" s="47"/>
      <x:c r="E1351" s="47"/>
    </x:row>
    <x:row r="1352">
      <x:c r="D1352" s="47"/>
      <x:c r="E1352" s="47"/>
    </x:row>
    <x:row r="1353">
      <x:c r="D1353" s="47"/>
      <x:c r="E1353" s="47"/>
    </x:row>
    <x:row r="1354">
      <x:c r="D1354" s="47"/>
      <x:c r="E1354" s="47"/>
    </x:row>
    <x:row r="1355">
      <x:c r="D1355" s="47"/>
      <x:c r="E1355" s="47"/>
    </x:row>
    <x:row r="1356">
      <x:c r="D1356" s="47"/>
      <x:c r="E1356" s="47"/>
    </x:row>
    <x:row r="1357">
      <x:c r="D1357" s="47"/>
      <x:c r="E1357" s="47"/>
    </x:row>
    <x:row r="1358">
      <x:c r="D1358" s="47"/>
      <x:c r="E1358" s="47"/>
    </x:row>
    <x:row r="1359">
      <x:c r="D1359" s="47"/>
      <x:c r="E1359" s="47"/>
    </x:row>
    <x:row r="1360">
      <x:c r="D1360" s="47"/>
      <x:c r="E1360" s="47"/>
    </x:row>
    <x:row r="1361">
      <x:c r="D1361" s="47"/>
      <x:c r="E1361" s="47"/>
    </x:row>
    <x:row r="1362">
      <x:c r="D1362" s="47"/>
      <x:c r="E1362" s="47"/>
    </x:row>
    <x:row r="1363">
      <x:c r="D1363" s="47"/>
      <x:c r="E1363" s="47"/>
    </x:row>
    <x:row r="1364">
      <x:c r="D1364" s="47"/>
      <x:c r="E1364" s="47"/>
    </x:row>
    <x:row r="1365">
      <x:c r="D1365" s="47"/>
      <x:c r="E1365" s="47"/>
    </x:row>
    <x:row r="1366">
      <x:c r="D1366" s="47"/>
      <x:c r="E1366" s="47"/>
    </x:row>
    <x:row r="1367">
      <x:c r="D1367" s="47"/>
      <x:c r="E1367" s="47"/>
    </x:row>
    <x:row r="1368">
      <x:c r="D1368" s="47"/>
      <x:c r="E1368" s="47"/>
    </x:row>
    <x:row r="1369">
      <x:c r="D1369" s="47"/>
      <x:c r="E1369" s="47"/>
    </x:row>
    <x:row r="1370">
      <x:c r="D1370" s="47"/>
      <x:c r="E1370" s="47"/>
    </x:row>
    <x:row r="1371">
      <x:c r="D1371" s="47"/>
      <x:c r="E1371" s="47"/>
    </x:row>
    <x:row r="1372">
      <x:c r="D1372" s="47"/>
      <x:c r="E1372" s="47"/>
    </x:row>
    <x:row r="1373">
      <x:c r="D1373" s="47"/>
      <x:c r="E1373" s="47"/>
    </x:row>
    <x:row r="1374">
      <x:c r="D1374" s="47"/>
      <x:c r="E1374" s="47"/>
    </x:row>
    <x:row r="1375">
      <x:c r="D1375" s="47"/>
      <x:c r="E1375" s="47"/>
    </x:row>
    <x:row r="1376">
      <x:c r="D1376" s="47"/>
      <x:c r="E1376" s="47"/>
    </x:row>
    <x:row r="1377">
      <x:c r="D1377" s="47"/>
      <x:c r="E1377" s="47"/>
    </x:row>
    <x:row r="1378">
      <x:c r="D1378" s="47"/>
      <x:c r="E1378" s="47"/>
    </x:row>
    <x:row r="1379">
      <x:c r="D1379" s="47"/>
      <x:c r="E1379" s="47"/>
    </x:row>
    <x:row r="1380">
      <x:c r="D1380" s="47"/>
      <x:c r="E1380" s="47"/>
    </x:row>
    <x:row r="1381">
      <x:c r="D1381" s="47"/>
      <x:c r="E1381" s="47"/>
    </x:row>
    <x:row r="1382">
      <x:c r="D1382" s="47"/>
      <x:c r="E1382" s="47"/>
    </x:row>
    <x:row r="1383">
      <x:c r="D1383" s="47"/>
      <x:c r="E1383" s="47"/>
    </x:row>
    <x:row r="1384">
      <x:c r="D1384" s="47"/>
      <x:c r="E1384" s="47"/>
    </x:row>
    <x:row r="1385">
      <x:c r="D1385" s="47"/>
      <x:c r="E1385" s="47"/>
    </x:row>
    <x:row r="1386">
      <x:c r="D1386" s="47"/>
      <x:c r="E1386" s="47"/>
    </x:row>
    <x:row r="1387">
      <x:c r="D1387" s="47"/>
      <x:c r="E1387" s="47"/>
    </x:row>
    <x:row r="1388">
      <x:c r="D1388" s="47"/>
      <x:c r="E1388" s="47"/>
    </x:row>
    <x:row r="1389">
      <x:c r="D1389" s="47"/>
      <x:c r="E1389" s="47"/>
    </x:row>
    <x:row r="1390">
      <x:c r="D1390" s="47"/>
      <x:c r="E1390" s="47"/>
    </x:row>
    <x:row r="1391">
      <x:c r="D1391" s="47"/>
      <x:c r="E1391" s="47"/>
    </x:row>
    <x:row r="1392">
      <x:c r="D1392" s="47"/>
      <x:c r="E1392" s="47"/>
    </x:row>
    <x:row r="1393">
      <x:c r="D1393" s="47"/>
      <x:c r="E1393" s="47"/>
    </x:row>
    <x:row r="1394">
      <x:c r="D1394" s="47"/>
      <x:c r="E1394" s="47"/>
    </x:row>
    <x:row r="1395">
      <x:c r="D1395" s="47"/>
      <x:c r="E1395" s="47"/>
    </x:row>
    <x:row r="1396">
      <x:c r="D1396" s="47"/>
      <x:c r="E1396" s="47"/>
    </x:row>
    <x:row r="1397">
      <x:c r="D1397" s="47"/>
      <x:c r="E1397" s="47"/>
    </x:row>
    <x:row r="1398">
      <x:c r="D1398" s="47"/>
      <x:c r="E1398" s="47"/>
    </x:row>
    <x:row r="1399">
      <x:c r="D1399" s="47"/>
      <x:c r="E1399" s="47"/>
    </x:row>
    <x:row r="1400">
      <x:c r="D1400" s="47"/>
      <x:c r="E1400" s="47"/>
    </x:row>
    <x:row r="1401">
      <x:c r="D1401" s="47"/>
      <x:c r="E1401" s="47"/>
    </x:row>
    <x:row r="1402">
      <x:c r="D1402" s="47"/>
      <x:c r="E1402" s="47"/>
    </x:row>
    <x:row r="1403">
      <x:c r="D1403" s="47"/>
      <x:c r="E1403" s="47"/>
    </x:row>
    <x:row r="1404">
      <x:c r="D1404" s="47"/>
      <x:c r="E1404" s="47"/>
    </x:row>
    <x:row r="1405">
      <x:c r="D1405" s="47"/>
      <x:c r="E1405" s="47"/>
    </x:row>
    <x:row r="1406">
      <x:c r="D1406" s="47"/>
      <x:c r="E1406" s="47"/>
    </x:row>
    <x:row r="1407">
      <x:c r="D1407" s="47"/>
      <x:c r="E1407" s="47"/>
    </x:row>
    <x:row r="1408">
      <x:c r="D1408" s="47"/>
      <x:c r="E1408" s="47"/>
    </x:row>
    <x:row r="1409">
      <x:c r="D1409" s="47"/>
      <x:c r="E1409" s="47"/>
    </x:row>
    <x:row r="1410">
      <x:c r="D1410" s="47"/>
      <x:c r="E1410" s="47"/>
    </x:row>
    <x:row r="1411">
      <x:c r="D1411" s="47"/>
      <x:c r="E1411" s="47"/>
    </x:row>
    <x:row r="1412">
      <x:c r="D1412" s="47"/>
      <x:c r="E1412" s="47"/>
    </x:row>
    <x:row r="1413">
      <x:c r="D1413" s="47"/>
      <x:c r="E1413" s="47"/>
    </x:row>
    <x:row r="1414">
      <x:c r="D1414" s="47"/>
      <x:c r="E1414" s="47"/>
    </x:row>
    <x:row r="1415">
      <x:c r="D1415" s="47"/>
      <x:c r="E1415" s="47"/>
    </x:row>
    <x:row r="1416">
      <x:c r="D1416" s="47"/>
      <x:c r="E1416" s="47"/>
    </x:row>
    <x:row r="1417">
      <x:c r="D1417" s="47"/>
      <x:c r="E1417" s="47"/>
    </x:row>
    <x:row r="1418">
      <x:c r="D1418" s="47"/>
      <x:c r="E1418" s="47"/>
    </x:row>
    <x:row r="1419">
      <x:c r="D1419" s="47"/>
      <x:c r="E1419" s="47"/>
    </x:row>
    <x:row r="1420">
      <x:c r="D1420" s="47"/>
      <x:c r="E1420" s="47"/>
    </x:row>
    <x:row r="1421">
      <x:c r="D1421" s="47"/>
      <x:c r="E1421" s="47"/>
    </x:row>
    <x:row r="1422">
      <x:c r="D1422" s="47"/>
      <x:c r="E1422" s="47"/>
    </x:row>
    <x:row r="1423">
      <x:c r="D1423" s="47"/>
      <x:c r="E1423" s="47"/>
    </x:row>
    <x:row r="1424">
      <x:c r="D1424" s="47"/>
      <x:c r="E1424" s="47"/>
    </x:row>
    <x:row r="1425">
      <x:c r="D1425" s="47"/>
      <x:c r="E1425" s="47"/>
    </x:row>
    <x:row r="1426">
      <x:c r="D1426" s="47"/>
      <x:c r="E1426" s="47"/>
    </x:row>
    <x:row r="1427">
      <x:c r="D1427" s="47"/>
      <x:c r="E1427" s="47"/>
    </x:row>
    <x:row r="1428">
      <x:c r="D1428" s="47"/>
      <x:c r="E1428" s="47"/>
    </x:row>
    <x:row r="1429">
      <x:c r="D1429" s="47"/>
      <x:c r="E1429" s="47"/>
    </x:row>
    <x:row r="1430">
      <x:c r="D1430" s="47"/>
      <x:c r="E1430" s="47"/>
    </x:row>
    <x:row r="1431">
      <x:c r="D1431" s="47"/>
      <x:c r="E1431" s="47"/>
    </x:row>
    <x:row r="1432">
      <x:c r="D1432" s="47"/>
      <x:c r="E1432" s="47"/>
    </x:row>
    <x:row r="1433">
      <x:c r="D1433" s="47"/>
      <x:c r="E1433" s="47"/>
    </x:row>
    <x:row r="1434">
      <x:c r="D1434" s="47"/>
      <x:c r="E1434" s="47"/>
    </x:row>
    <x:row r="1435">
      <x:c r="D1435" s="47"/>
      <x:c r="E1435" s="47"/>
    </x:row>
    <x:row r="1436">
      <x:c r="D1436" s="47"/>
      <x:c r="E1436" s="47"/>
    </x:row>
    <x:row r="1437">
      <x:c r="D1437" s="47"/>
      <x:c r="E1437" s="47"/>
    </x:row>
    <x:row r="1438">
      <x:c r="D1438" s="47"/>
      <x:c r="E1438" s="47"/>
    </x:row>
    <x:row r="1439">
      <x:c r="D1439" s="47"/>
      <x:c r="E1439" s="47"/>
    </x:row>
    <x:row r="1440">
      <x:c r="D1440" s="47"/>
      <x:c r="E1440" s="47"/>
    </x:row>
    <x:row r="1441">
      <x:c r="D1441" s="47"/>
      <x:c r="E1441" s="47"/>
    </x:row>
    <x:row r="1442">
      <x:c r="D1442" s="47"/>
      <x:c r="E1442" s="47"/>
    </x:row>
    <x:row r="1443">
      <x:c r="D1443" s="47"/>
      <x:c r="E1443" s="47"/>
    </x:row>
    <x:row r="1444">
      <x:c r="D1444" s="47"/>
      <x:c r="E1444" s="47"/>
    </x:row>
    <x:row r="1445">
      <x:c r="D1445" s="47"/>
      <x:c r="E1445" s="47"/>
    </x:row>
    <x:row r="1446">
      <x:c r="D1446" s="47"/>
      <x:c r="E1446" s="47"/>
    </x:row>
    <x:row r="1447">
      <x:c r="D1447" s="47"/>
      <x:c r="E1447" s="47"/>
    </x:row>
    <x:row r="1448">
      <x:c r="D1448" s="47"/>
      <x:c r="E1448" s="47"/>
    </x:row>
    <x:row r="1449">
      <x:c r="D1449" s="47"/>
      <x:c r="E1449" s="47"/>
    </x:row>
    <x:row r="1450">
      <x:c r="D1450" s="47"/>
      <x:c r="E1450" s="47"/>
    </x:row>
    <x:row r="1451">
      <x:c r="D1451" s="47"/>
      <x:c r="E1451" s="47"/>
    </x:row>
    <x:row r="1452">
      <x:c r="D1452" s="47"/>
      <x:c r="E1452" s="47"/>
    </x:row>
    <x:row r="1453">
      <x:c r="D1453" s="47"/>
      <x:c r="E1453" s="47"/>
    </x:row>
    <x:row r="1454">
      <x:c r="D1454" s="47"/>
      <x:c r="E1454" s="47"/>
    </x:row>
    <x:row r="1455">
      <x:c r="D1455" s="47"/>
      <x:c r="E1455" s="47"/>
    </x:row>
    <x:row r="1456">
      <x:c r="D1456" s="47"/>
      <x:c r="E1456" s="47"/>
    </x:row>
    <x:row r="1457">
      <x:c r="D1457" s="47"/>
      <x:c r="E1457" s="47"/>
    </x:row>
    <x:row r="1458">
      <x:c r="D1458" s="47"/>
      <x:c r="E1458" s="47"/>
    </x:row>
    <x:row r="1459">
      <x:c r="D1459" s="47"/>
      <x:c r="E1459" s="47"/>
    </x:row>
    <x:row r="1460">
      <x:c r="D1460" s="47"/>
      <x:c r="E1460" s="47"/>
    </x:row>
    <x:row r="1461">
      <x:c r="D1461" s="47"/>
      <x:c r="E1461" s="47"/>
    </x:row>
    <x:row r="1462">
      <x:c r="D1462" s="47"/>
      <x:c r="E1462" s="47"/>
    </x:row>
    <x:row r="1463">
      <x:c r="D1463" s="47"/>
      <x:c r="E1463" s="47"/>
    </x:row>
    <x:row r="1464">
      <x:c r="D1464" s="47"/>
      <x:c r="E1464" s="47"/>
    </x:row>
    <x:row r="1465">
      <x:c r="D1465" s="47"/>
      <x:c r="E1465" s="47"/>
    </x:row>
    <x:row r="1466">
      <x:c r="D1466" s="47"/>
      <x:c r="E1466" s="47"/>
    </x:row>
    <x:row r="1467">
      <x:c r="D1467" s="47"/>
      <x:c r="E1467" s="47"/>
    </x:row>
    <x:row r="1468">
      <x:c r="D1468" s="47"/>
      <x:c r="E1468" s="47"/>
    </x:row>
    <x:row r="1469">
      <x:c r="D1469" s="47"/>
      <x:c r="E1469" s="47"/>
    </x:row>
    <x:row r="1470">
      <x:c r="D1470" s="47"/>
      <x:c r="E1470" s="47"/>
    </x:row>
    <x:row r="1471">
      <x:c r="D1471" s="47"/>
      <x:c r="E1471" s="47"/>
    </x:row>
    <x:row r="1472">
      <x:c r="D1472" s="47"/>
      <x:c r="E1472" s="47"/>
    </x:row>
    <x:row r="1473">
      <x:c r="D1473" s="47"/>
      <x:c r="E1473" s="47"/>
    </x:row>
    <x:row r="1474">
      <x:c r="D1474" s="47"/>
      <x:c r="E1474" s="47"/>
    </x:row>
    <x:row r="1475">
      <x:c r="D1475" s="47"/>
      <x:c r="E1475" s="47"/>
    </x:row>
    <x:row r="1476">
      <x:c r="D1476" s="47"/>
      <x:c r="E1476" s="47"/>
    </x:row>
    <x:row r="1477">
      <x:c r="D1477" s="47"/>
      <x:c r="E1477" s="47"/>
    </x:row>
    <x:row r="1478">
      <x:c r="D1478" s="47"/>
      <x:c r="E1478" s="47"/>
    </x:row>
    <x:row r="1479">
      <x:c r="D1479" s="47"/>
      <x:c r="E1479" s="47"/>
    </x:row>
    <x:row r="1480">
      <x:c r="D1480" s="47"/>
      <x:c r="E1480" s="47"/>
    </x:row>
    <x:row r="1481">
      <x:c r="D1481" s="47"/>
      <x:c r="E1481" s="47"/>
    </x:row>
    <x:row r="1482">
      <x:c r="D1482" s="47"/>
      <x:c r="E1482" s="47"/>
    </x:row>
    <x:row r="1483">
      <x:c r="D1483" s="47"/>
      <x:c r="E1483" s="47"/>
    </x:row>
    <x:row r="1484">
      <x:c r="D1484" s="47"/>
      <x:c r="E1484" s="47"/>
    </x:row>
    <x:row r="1485">
      <x:c r="D1485" s="47"/>
      <x:c r="E1485" s="47"/>
    </x:row>
    <x:row r="1486">
      <x:c r="D1486" s="47"/>
      <x:c r="E1486" s="47"/>
    </x:row>
    <x:row r="1487">
      <x:c r="D1487" s="47"/>
      <x:c r="E1487" s="47"/>
    </x:row>
    <x:row r="1488">
      <x:c r="D1488" s="47"/>
      <x:c r="E1488" s="47"/>
    </x:row>
    <x:row r="1489">
      <x:c r="D1489" s="47"/>
      <x:c r="E1489" s="47"/>
    </x:row>
    <x:row r="1490">
      <x:c r="D1490" s="47"/>
      <x:c r="E1490" s="47"/>
    </x:row>
    <x:row r="1491">
      <x:c r="D1491" s="47"/>
      <x:c r="E1491" s="47"/>
    </x:row>
    <x:row r="1492">
      <x:c r="D1492" s="47"/>
      <x:c r="E1492" s="47"/>
    </x:row>
    <x:row r="1493">
      <x:c r="D1493" s="47"/>
      <x:c r="E1493" s="47"/>
    </x:row>
    <x:row r="1494">
      <x:c r="D1494" s="47"/>
      <x:c r="E1494" s="47"/>
    </x:row>
    <x:row r="1495">
      <x:c r="D1495" s="47"/>
      <x:c r="E1495" s="47"/>
    </x:row>
    <x:row r="1496">
      <x:c r="D1496" s="47"/>
      <x:c r="E1496" s="47"/>
    </x:row>
    <x:row r="1497">
      <x:c r="D1497" s="47"/>
      <x:c r="E1497" s="47"/>
    </x:row>
    <x:row r="1498">
      <x:c r="D1498" s="47"/>
      <x:c r="E1498" s="47"/>
    </x:row>
    <x:row r="1499">
      <x:c r="D1499" s="47"/>
      <x:c r="E1499" s="47"/>
    </x:row>
    <x:row r="1500">
      <x:c r="D1500" s="47"/>
      <x:c r="E1500" s="47"/>
    </x:row>
    <x:row r="1501">
      <x:c r="D1501" s="47"/>
      <x:c r="E1501" s="47"/>
    </x:row>
    <x:row r="1502">
      <x:c r="D1502" s="47"/>
      <x:c r="E1502" s="47"/>
    </x:row>
    <x:row r="1503">
      <x:c r="D1503" s="47"/>
      <x:c r="E1503" s="47"/>
    </x:row>
    <x:row r="1504">
      <x:c r="D1504" s="47"/>
      <x:c r="E1504" s="47"/>
    </x:row>
    <x:row r="1505">
      <x:c r="D1505" s="47"/>
      <x:c r="E1505" s="47"/>
    </x:row>
    <x:row r="1506">
      <x:c r="D1506" s="47"/>
      <x:c r="E1506" s="47"/>
    </x:row>
    <x:row r="1507">
      <x:c r="D1507" s="47"/>
      <x:c r="E1507" s="47"/>
    </x:row>
    <x:row r="1508">
      <x:c r="D1508" s="47"/>
      <x:c r="E1508" s="47"/>
    </x:row>
    <x:row r="1509">
      <x:c r="D1509" s="47"/>
      <x:c r="E1509" s="47"/>
    </x:row>
    <x:row r="1510">
      <x:c r="D1510" s="47"/>
      <x:c r="E1510" s="47"/>
    </x:row>
    <x:row r="1511">
      <x:c r="D1511" s="47"/>
      <x:c r="E1511" s="47"/>
    </x:row>
    <x:row r="1512">
      <x:c r="D1512" s="47"/>
      <x:c r="E1512" s="47"/>
    </x:row>
    <x:row r="1513">
      <x:c r="D1513" s="47"/>
      <x:c r="E1513" s="47"/>
    </x:row>
    <x:row r="1514">
      <x:c r="D1514" s="47"/>
      <x:c r="E1514" s="47"/>
    </x:row>
    <x:row r="1515">
      <x:c r="D1515" s="47"/>
      <x:c r="E1515" s="47"/>
    </x:row>
    <x:row r="1516">
      <x:c r="D1516" s="47"/>
      <x:c r="E1516" s="47"/>
    </x:row>
    <x:row r="1517">
      <x:c r="D1517" s="47"/>
      <x:c r="E1517" s="47"/>
    </x:row>
    <x:row r="1518">
      <x:c r="D1518" s="47"/>
      <x:c r="E1518" s="47"/>
    </x:row>
    <x:row r="1519">
      <x:c r="D1519" s="47"/>
      <x:c r="E1519" s="47"/>
    </x:row>
    <x:row r="1520">
      <x:c r="D1520" s="47"/>
      <x:c r="E1520" s="47"/>
    </x:row>
    <x:row r="1521">
      <x:c r="D1521" s="47"/>
      <x:c r="E1521" s="47"/>
    </x:row>
    <x:row r="1522">
      <x:c r="D1522" s="47"/>
      <x:c r="E1522" s="47"/>
    </x:row>
    <x:row r="1523">
      <x:c r="D1523" s="47"/>
      <x:c r="E1523" s="47"/>
    </x:row>
    <x:row r="1524">
      <x:c r="D1524" s="47"/>
      <x:c r="E1524" s="47"/>
    </x:row>
    <x:row r="1525">
      <x:c r="D1525" s="47"/>
      <x:c r="E1525" s="47"/>
    </x:row>
    <x:row r="1526">
      <x:c r="D1526" s="47"/>
      <x:c r="E1526" s="47"/>
    </x:row>
    <x:row r="1527">
      <x:c r="D1527" s="47"/>
      <x:c r="E1527" s="47"/>
    </x:row>
    <x:row r="1528">
      <x:c r="D1528" s="47"/>
      <x:c r="E1528" s="47"/>
    </x:row>
    <x:row r="1529">
      <x:c r="D1529" s="47"/>
      <x:c r="E1529" s="47"/>
    </x:row>
    <x:row r="1530">
      <x:c r="D1530" s="47"/>
      <x:c r="E1530" s="47"/>
    </x:row>
    <x:row r="1531">
      <x:c r="D1531" s="47"/>
      <x:c r="E1531" s="47"/>
    </x:row>
    <x:row r="1532">
      <x:c r="D1532" s="47"/>
      <x:c r="E1532" s="47"/>
    </x:row>
    <x:row r="1533">
      <x:c r="D1533" s="47"/>
      <x:c r="E1533" s="47"/>
    </x:row>
    <x:row r="1534">
      <x:c r="D1534" s="47"/>
      <x:c r="E1534" s="47"/>
    </x:row>
    <x:row r="1535">
      <x:c r="D1535" s="47"/>
      <x:c r="E1535" s="47"/>
    </x:row>
    <x:row r="1536">
      <x:c r="D1536" s="47"/>
      <x:c r="E1536" s="47"/>
    </x:row>
    <x:row r="1537">
      <x:c r="D1537" s="47"/>
      <x:c r="E1537" s="47"/>
    </x:row>
    <x:row r="1538">
      <x:c r="D1538" s="47"/>
      <x:c r="E1538" s="47"/>
    </x:row>
    <x:row r="1539">
      <x:c r="D1539" s="47"/>
      <x:c r="E1539" s="47"/>
    </x:row>
    <x:row r="1540">
      <x:c r="D1540" s="47"/>
      <x:c r="E1540" s="47"/>
    </x:row>
    <x:row r="1541">
      <x:c r="D1541" s="47"/>
      <x:c r="E1541" s="47"/>
    </x:row>
    <x:row r="1542">
      <x:c r="D1542" s="47"/>
      <x:c r="E1542" s="47"/>
    </x:row>
    <x:row r="1543">
      <x:c r="D1543" s="47"/>
      <x:c r="E1543" s="47"/>
    </x:row>
    <x:row r="1544">
      <x:c r="D1544" s="47"/>
      <x:c r="E1544" s="47"/>
    </x:row>
    <x:row r="1545">
      <x:c r="D1545" s="47"/>
      <x:c r="E1545" s="47"/>
    </x:row>
    <x:row r="1546">
      <x:c r="D1546" s="47"/>
      <x:c r="E1546" s="47"/>
    </x:row>
    <x:row r="1547">
      <x:c r="D1547" s="47"/>
      <x:c r="E1547" s="47"/>
    </x:row>
    <x:row r="1548">
      <x:c r="D1548" s="47"/>
      <x:c r="E1548" s="47"/>
    </x:row>
    <x:row r="1549">
      <x:c r="D1549" s="47"/>
      <x:c r="E1549" s="47"/>
    </x:row>
    <x:row r="1550">
      <x:c r="D1550" s="47"/>
      <x:c r="E1550" s="47"/>
    </x:row>
    <x:row r="1551">
      <x:c r="D1551" s="47"/>
      <x:c r="E1551" s="47"/>
    </x:row>
    <x:row r="1552">
      <x:c r="D1552" s="47"/>
      <x:c r="E1552" s="47"/>
    </x:row>
    <x:row r="1553">
      <x:c r="D1553" s="47"/>
      <x:c r="E1553" s="47"/>
    </x:row>
    <x:row r="1554">
      <x:c r="D1554" s="47"/>
      <x:c r="E1554" s="47"/>
    </x:row>
    <x:row r="1555">
      <x:c r="D1555" s="47"/>
      <x:c r="E1555" s="47"/>
    </x:row>
    <x:row r="1556">
      <x:c r="D1556" s="47"/>
      <x:c r="E1556" s="47"/>
    </x:row>
    <x:row r="1557">
      <x:c r="D1557" s="47"/>
      <x:c r="E1557" s="47"/>
    </x:row>
    <x:row r="1558">
      <x:c r="D1558" s="47"/>
      <x:c r="E1558" s="47"/>
    </x:row>
    <x:row r="1559">
      <x:c r="D1559" s="47"/>
      <x:c r="E1559" s="47"/>
    </x:row>
    <x:row r="1560">
      <x:c r="D1560" s="47"/>
      <x:c r="E1560" s="47"/>
    </x:row>
    <x:row r="1561">
      <x:c r="D1561" s="47"/>
      <x:c r="E1561" s="47"/>
    </x:row>
    <x:row r="1562">
      <x:c r="D1562" s="47"/>
      <x:c r="E1562" s="47"/>
    </x:row>
    <x:row r="1563">
      <x:c r="D1563" s="47"/>
      <x:c r="E1563" s="47"/>
    </x:row>
    <x:row r="1564">
      <x:c r="D1564" s="47"/>
      <x:c r="E1564" s="47"/>
    </x:row>
    <x:row r="1565">
      <x:c r="D1565" s="47"/>
      <x:c r="E1565" s="47"/>
    </x:row>
    <x:row r="1566">
      <x:c r="D1566" s="47"/>
      <x:c r="E1566" s="47"/>
    </x:row>
    <x:row r="1567">
      <x:c r="D1567" s="47"/>
      <x:c r="E1567" s="47"/>
    </x:row>
    <x:row r="1568">
      <x:c r="D1568" s="47"/>
      <x:c r="E1568" s="47"/>
    </x:row>
    <x:row r="1569">
      <x:c r="D1569" s="47"/>
      <x:c r="E1569" s="47"/>
    </x:row>
    <x:row r="1570">
      <x:c r="D1570" s="47"/>
      <x:c r="E1570" s="47"/>
    </x:row>
    <x:row r="1571">
      <x:c r="D1571" s="47"/>
      <x:c r="E1571" s="47"/>
    </x:row>
    <x:row r="1572">
      <x:c r="D1572" s="47"/>
      <x:c r="E1572" s="47"/>
    </x:row>
    <x:row r="1573">
      <x:c r="D1573" s="47"/>
      <x:c r="E1573" s="47"/>
    </x:row>
    <x:row r="1574">
      <x:c r="D1574" s="47"/>
      <x:c r="E1574" s="47"/>
    </x:row>
    <x:row r="1575">
      <x:c r="D1575" s="47"/>
      <x:c r="E1575" s="47"/>
    </x:row>
    <x:row r="1576">
      <x:c r="D1576" s="47"/>
      <x:c r="E1576" s="47"/>
    </x:row>
    <x:row r="1577">
      <x:c r="D1577" s="47"/>
      <x:c r="E1577" s="47"/>
    </x:row>
    <x:row r="1578">
      <x:c r="D1578" s="47"/>
      <x:c r="E1578" s="47"/>
    </x:row>
    <x:row r="1579">
      <x:c r="D1579" s="47"/>
      <x:c r="E1579" s="47"/>
    </x:row>
    <x:row r="1580">
      <x:c r="D1580" s="47"/>
      <x:c r="E1580" s="47"/>
    </x:row>
    <x:row r="1581">
      <x:c r="D1581" s="47"/>
      <x:c r="E1581" s="47"/>
    </x:row>
    <x:row r="1582">
      <x:c r="D1582" s="47"/>
      <x:c r="E1582" s="47"/>
    </x:row>
    <x:row r="1583">
      <x:c r="D1583" s="47"/>
      <x:c r="E1583" s="47"/>
    </x:row>
    <x:row r="1584">
      <x:c r="D1584" s="47"/>
      <x:c r="E1584" s="47"/>
    </x:row>
    <x:row r="1585">
      <x:c r="D1585" s="47"/>
      <x:c r="E1585" s="47"/>
    </x:row>
    <x:row r="1586">
      <x:c r="D1586" s="47"/>
      <x:c r="E1586" s="47"/>
    </x:row>
    <x:row r="1587">
      <x:c r="D1587" s="47"/>
      <x:c r="E1587" s="47"/>
    </x:row>
    <x:row r="1588">
      <x:c r="D1588" s="47"/>
      <x:c r="E1588" s="47"/>
    </x:row>
    <x:row r="1589">
      <x:c r="D1589" s="47"/>
      <x:c r="E1589" s="47"/>
    </x:row>
    <x:row r="1590">
      <x:c r="D1590" s="47"/>
      <x:c r="E1590" s="47"/>
    </x:row>
    <x:row r="1591">
      <x:c r="D1591" s="47"/>
      <x:c r="E1591" s="47"/>
    </x:row>
    <x:row r="1592">
      <x:c r="D1592" s="47"/>
      <x:c r="E1592" s="47"/>
    </x:row>
    <x:row r="1593">
      <x:c r="D1593" s="47"/>
      <x:c r="E1593" s="47"/>
    </x:row>
    <x:row r="1594">
      <x:c r="D1594" s="47"/>
      <x:c r="E1594" s="47"/>
    </x:row>
    <x:row r="1595">
      <x:c r="D1595" s="47"/>
      <x:c r="E1595" s="47"/>
    </x:row>
    <x:row r="1596">
      <x:c r="D1596" s="47"/>
      <x:c r="E1596" s="47"/>
    </x:row>
    <x:row r="1597">
      <x:c r="D1597" s="47"/>
      <x:c r="E1597" s="47"/>
    </x:row>
    <x:row r="1598">
      <x:c r="D1598" s="47"/>
      <x:c r="E1598" s="47"/>
    </x:row>
    <x:row r="1599">
      <x:c r="D1599" s="47"/>
      <x:c r="E1599" s="47"/>
    </x:row>
    <x:row r="1600">
      <x:c r="D1600" s="47"/>
      <x:c r="E1600" s="47"/>
    </x:row>
    <x:row r="1601">
      <x:c r="D1601" s="47"/>
      <x:c r="E1601" s="47"/>
    </x:row>
    <x:row r="1602">
      <x:c r="D1602" s="47"/>
      <x:c r="E1602" s="47"/>
    </x:row>
    <x:row r="1603">
      <x:c r="D1603" s="47"/>
      <x:c r="E1603" s="47"/>
    </x:row>
    <x:row r="1604">
      <x:c r="D1604" s="47"/>
      <x:c r="E1604" s="47"/>
    </x:row>
    <x:row r="1605">
      <x:c r="D1605" s="47"/>
      <x:c r="E1605" s="47"/>
    </x:row>
    <x:row r="1606">
      <x:c r="D1606" s="47"/>
      <x:c r="E1606" s="47"/>
    </x:row>
    <x:row r="1607">
      <x:c r="D1607" s="47"/>
      <x:c r="E1607" s="47"/>
    </x:row>
    <x:row r="1608">
      <x:c r="D1608" s="47"/>
      <x:c r="E1608" s="47"/>
    </x:row>
    <x:row r="1609">
      <x:c r="D1609" s="47"/>
      <x:c r="E1609" s="47"/>
    </x:row>
    <x:row r="1610">
      <x:c r="D1610" s="47"/>
      <x:c r="E1610" s="47"/>
    </x:row>
    <x:row r="1611">
      <x:c r="D1611" s="47"/>
      <x:c r="E1611" s="47"/>
    </x:row>
    <x:row r="1612">
      <x:c r="D1612" s="47"/>
      <x:c r="E1612" s="47"/>
    </x:row>
    <x:row r="1613">
      <x:c r="D1613" s="47"/>
      <x:c r="E1613" s="47"/>
    </x:row>
    <x:row r="1614">
      <x:c r="D1614" s="47"/>
      <x:c r="E1614" s="47"/>
    </x:row>
    <x:row r="1615">
      <x:c r="D1615" s="47"/>
      <x:c r="E1615" s="47"/>
    </x:row>
    <x:row r="1616">
      <x:c r="D1616" s="47"/>
      <x:c r="E1616" s="47"/>
    </x:row>
    <x:row r="1617">
      <x:c r="D1617" s="47"/>
      <x:c r="E1617" s="47"/>
    </x:row>
    <x:row r="1618">
      <x:c r="D1618" s="47"/>
      <x:c r="E1618" s="47"/>
    </x:row>
    <x:row r="1619">
      <x:c r="D1619" s="47"/>
      <x:c r="E1619" s="47"/>
    </x:row>
    <x:row r="1620">
      <x:c r="D1620" s="47"/>
      <x:c r="E1620" s="47"/>
    </x:row>
    <x:row r="1621">
      <x:c r="D1621" s="47"/>
      <x:c r="E1621" s="47"/>
    </x:row>
    <x:row r="1622">
      <x:c r="D1622" s="47"/>
      <x:c r="E1622" s="47"/>
    </x:row>
    <x:row r="1623">
      <x:c r="D1623" s="47"/>
      <x:c r="E1623" s="47"/>
    </x:row>
    <x:row r="1624">
      <x:c r="D1624" s="47"/>
      <x:c r="E1624" s="47"/>
    </x:row>
    <x:row r="1625">
      <x:c r="D1625" s="47"/>
      <x:c r="E1625" s="47"/>
    </x:row>
    <x:row r="1626">
      <x:c r="D1626" s="47"/>
      <x:c r="E1626" s="47"/>
    </x:row>
    <x:row r="1627">
      <x:c r="D1627" s="47"/>
      <x:c r="E1627" s="47"/>
    </x:row>
    <x:row r="1628">
      <x:c r="D1628" s="47"/>
      <x:c r="E1628" s="47"/>
    </x:row>
    <x:row r="1629">
      <x:c r="D1629" s="47"/>
      <x:c r="E1629" s="47"/>
    </x:row>
    <x:row r="1630">
      <x:c r="D1630" s="47"/>
      <x:c r="E1630" s="47"/>
    </x:row>
    <x:row r="1631">
      <x:c r="D1631" s="47"/>
      <x:c r="E1631" s="47"/>
    </x:row>
    <x:row r="1632">
      <x:c r="D1632" s="47"/>
      <x:c r="E1632" s="47"/>
    </x:row>
    <x:row r="1633">
      <x:c r="D1633" s="47"/>
      <x:c r="E1633" s="47"/>
    </x:row>
    <x:row r="1634">
      <x:c r="D1634" s="47"/>
      <x:c r="E1634" s="47"/>
    </x:row>
    <x:row r="1635">
      <x:c r="D1635" s="47"/>
      <x:c r="E1635" s="47"/>
    </x:row>
    <x:row r="1636">
      <x:c r="D1636" s="47"/>
      <x:c r="E1636" s="47"/>
    </x:row>
    <x:row r="1637">
      <x:c r="D1637" s="47"/>
      <x:c r="E1637" s="47"/>
    </x:row>
    <x:row r="1638">
      <x:c r="D1638" s="47"/>
      <x:c r="E1638" s="47"/>
    </x:row>
    <x:row r="1639">
      <x:c r="D1639" s="47"/>
      <x:c r="E1639" s="47"/>
    </x:row>
    <x:row r="1640">
      <x:c r="D1640" s="47"/>
      <x:c r="E1640" s="47"/>
    </x:row>
    <x:row r="1641">
      <x:c r="D1641" s="47"/>
      <x:c r="E1641" s="47"/>
    </x:row>
    <x:row r="1642">
      <x:c r="D1642" s="47"/>
      <x:c r="E1642" s="47"/>
    </x:row>
    <x:row r="1643">
      <x:c r="D1643" s="47"/>
      <x:c r="E1643" s="47"/>
    </x:row>
    <x:row r="1644">
      <x:c r="D1644" s="47"/>
      <x:c r="E1644" s="47"/>
    </x:row>
    <x:row r="1645">
      <x:c r="D1645" s="47"/>
      <x:c r="E1645" s="47"/>
    </x:row>
    <x:row r="1646">
      <x:c r="D1646" s="47"/>
      <x:c r="E1646" s="47"/>
    </x:row>
    <x:row r="1647">
      <x:c r="D1647" s="47"/>
      <x:c r="E1647" s="47"/>
    </x:row>
    <x:row r="1648">
      <x:c r="D1648" s="47"/>
      <x:c r="E1648" s="47"/>
    </x:row>
    <x:row r="1649">
      <x:c r="D1649" s="47"/>
      <x:c r="E1649" s="47"/>
    </x:row>
    <x:row r="1650">
      <x:c r="D1650" s="47"/>
      <x:c r="E1650" s="47"/>
    </x:row>
    <x:row r="1651">
      <x:c r="D1651" s="47"/>
      <x:c r="E1651" s="47"/>
    </x:row>
    <x:row r="1652">
      <x:c r="D1652" s="47"/>
      <x:c r="E1652" s="47"/>
    </x:row>
    <x:row r="1653">
      <x:c r="D1653" s="47"/>
      <x:c r="E1653" s="47"/>
    </x:row>
    <x:row r="1654">
      <x:c r="D1654" s="47"/>
      <x:c r="E1654" s="47"/>
    </x:row>
    <x:row r="1655">
      <x:c r="D1655" s="47"/>
      <x:c r="E1655" s="47"/>
    </x:row>
    <x:row r="1656">
      <x:c r="D1656" s="47"/>
      <x:c r="E1656" s="47"/>
    </x:row>
    <x:row r="1657">
      <x:c r="D1657" s="47"/>
      <x:c r="E1657" s="47"/>
    </x:row>
    <x:row r="1658">
      <x:c r="D1658" s="47"/>
      <x:c r="E1658" s="47"/>
    </x:row>
    <x:row r="1659">
      <x:c r="D1659" s="47"/>
      <x:c r="E1659" s="47"/>
    </x:row>
    <x:row r="1660">
      <x:c r="D1660" s="47"/>
      <x:c r="E1660" s="47"/>
    </x:row>
    <x:row r="1661">
      <x:c r="D1661" s="47"/>
      <x:c r="E1661" s="47"/>
    </x:row>
    <x:row r="1662">
      <x:c r="D1662" s="47"/>
      <x:c r="E1662" s="47"/>
    </x:row>
    <x:row r="1663">
      <x:c r="D1663" s="47"/>
      <x:c r="E1663" s="47"/>
    </x:row>
    <x:row r="1664">
      <x:c r="D1664" s="47"/>
      <x:c r="E1664" s="47"/>
    </x:row>
    <x:row r="1665">
      <x:c r="D1665" s="47"/>
      <x:c r="E1665" s="47"/>
    </x:row>
    <x:row r="1666">
      <x:c r="D1666" s="47"/>
      <x:c r="E1666" s="47"/>
    </x:row>
    <x:row r="1667">
      <x:c r="D1667" s="47"/>
      <x:c r="E1667" s="47"/>
    </x:row>
    <x:row r="1668">
      <x:c r="D1668" s="47"/>
      <x:c r="E1668" s="47"/>
    </x:row>
    <x:row r="1669">
      <x:c r="D1669" s="47"/>
      <x:c r="E1669" s="47"/>
    </x:row>
    <x:row r="1670">
      <x:c r="D1670" s="47"/>
      <x:c r="E1670" s="47"/>
    </x:row>
    <x:row r="1671">
      <x:c r="D1671" s="47"/>
      <x:c r="E1671" s="47"/>
    </x:row>
    <x:row r="1672">
      <x:c r="D1672" s="47"/>
      <x:c r="E1672" s="47"/>
    </x:row>
    <x:row r="1673">
      <x:c r="D1673" s="47"/>
      <x:c r="E1673" s="47"/>
    </x:row>
    <x:row r="1674">
      <x:c r="D1674" s="47"/>
      <x:c r="E1674" s="47"/>
    </x:row>
    <x:row r="1675">
      <x:c r="D1675" s="47"/>
      <x:c r="E1675" s="47"/>
    </x:row>
    <x:row r="1676">
      <x:c r="D1676" s="47"/>
      <x:c r="E1676" s="47"/>
    </x:row>
    <x:row r="1677">
      <x:c r="D1677" s="47"/>
      <x:c r="E1677" s="47"/>
    </x:row>
    <x:row r="1678">
      <x:c r="D1678" s="47"/>
      <x:c r="E1678" s="47"/>
    </x:row>
    <x:row r="1679">
      <x:c r="D1679" s="47"/>
      <x:c r="E1679" s="47"/>
    </x:row>
    <x:row r="1680">
      <x:c r="D1680" s="47"/>
      <x:c r="E1680" s="47"/>
    </x:row>
    <x:row r="1681">
      <x:c r="D1681" s="47"/>
      <x:c r="E1681" s="47"/>
    </x:row>
    <x:row r="1682">
      <x:c r="D1682" s="47"/>
      <x:c r="E1682" s="47"/>
    </x:row>
    <x:row r="1683">
      <x:c r="D1683" s="47"/>
      <x:c r="E1683" s="47"/>
    </x:row>
    <x:row r="1684">
      <x:c r="D1684" s="47"/>
      <x:c r="E1684" s="47"/>
    </x:row>
    <x:row r="1685">
      <x:c r="D1685" s="47"/>
      <x:c r="E1685" s="47"/>
    </x:row>
    <x:row r="1686">
      <x:c r="D1686" s="47"/>
      <x:c r="E1686" s="47"/>
    </x:row>
    <x:row r="1687">
      <x:c r="D1687" s="47"/>
      <x:c r="E1687" s="47"/>
    </x:row>
    <x:row r="1688">
      <x:c r="D1688" s="47"/>
      <x:c r="E1688" s="47"/>
    </x:row>
    <x:row r="1689">
      <x:c r="D1689" s="47"/>
      <x:c r="E1689" s="47"/>
    </x:row>
    <x:row r="1690">
      <x:c r="D1690" s="47"/>
      <x:c r="E1690" s="47"/>
    </x:row>
    <x:row r="1691">
      <x:c r="D1691" s="47"/>
      <x:c r="E1691" s="47"/>
    </x:row>
    <x:row r="1692">
      <x:c r="D1692" s="47"/>
      <x:c r="E1692" s="47"/>
    </x:row>
    <x:row r="1693">
      <x:c r="D1693" s="47"/>
      <x:c r="E1693" s="47"/>
    </x:row>
    <x:row r="1694">
      <x:c r="D1694" s="47"/>
      <x:c r="E1694" s="47"/>
    </x:row>
    <x:row r="1695">
      <x:c r="D1695" s="47"/>
      <x:c r="E1695" s="47"/>
    </x:row>
    <x:row r="1696">
      <x:c r="D1696" s="47"/>
      <x:c r="E1696" s="47"/>
    </x:row>
    <x:row r="1697">
      <x:c r="D1697" s="47"/>
      <x:c r="E1697" s="47"/>
    </x:row>
    <x:row r="1698">
      <x:c r="D1698" s="47"/>
      <x:c r="E1698" s="47"/>
    </x:row>
    <x:row r="1699">
      <x:c r="D1699" s="47"/>
      <x:c r="E1699" s="47"/>
    </x:row>
    <x:row r="1700">
      <x:c r="D1700" s="47"/>
      <x:c r="E1700" s="47"/>
    </x:row>
    <x:row r="1701">
      <x:c r="D1701" s="47"/>
      <x:c r="E1701" s="47"/>
    </x:row>
    <x:row r="1702">
      <x:c r="D1702" s="47"/>
      <x:c r="E1702" s="47"/>
    </x:row>
    <x:row r="1703">
      <x:c r="D1703" s="47"/>
      <x:c r="E1703" s="47"/>
    </x:row>
    <x:row r="1704">
      <x:c r="D1704" s="47"/>
      <x:c r="E1704" s="47"/>
    </x:row>
    <x:row r="1705">
      <x:c r="D1705" s="47"/>
      <x:c r="E1705" s="47"/>
    </x:row>
    <x:row r="1706">
      <x:c r="D1706" s="47"/>
      <x:c r="E1706" s="47"/>
    </x:row>
    <x:row r="1707">
      <x:c r="D1707" s="47"/>
      <x:c r="E1707" s="47"/>
    </x:row>
    <x:row r="1708">
      <x:c r="D1708" s="47"/>
      <x:c r="E1708" s="47"/>
    </x:row>
    <x:row r="1709">
      <x:c r="D1709" s="47"/>
      <x:c r="E1709" s="47"/>
    </x:row>
    <x:row r="1710">
      <x:c r="D1710" s="47"/>
      <x:c r="E1710" s="47"/>
    </x:row>
    <x:row r="1711">
      <x:c r="D1711" s="47"/>
      <x:c r="E1711" s="47"/>
    </x:row>
    <x:row r="1712">
      <x:c r="D1712" s="47"/>
      <x:c r="E1712" s="47"/>
    </x:row>
    <x:row r="1713">
      <x:c r="D1713" s="47"/>
      <x:c r="E1713" s="47"/>
    </x:row>
    <x:row r="1714">
      <x:c r="D1714" s="47"/>
      <x:c r="E1714" s="47"/>
    </x:row>
    <x:row r="1715">
      <x:c r="D1715" s="47"/>
      <x:c r="E1715" s="47"/>
    </x:row>
    <x:row r="1716">
      <x:c r="D1716" s="47"/>
      <x:c r="E1716" s="47"/>
    </x:row>
    <x:row r="1717">
      <x:c r="D1717" s="47"/>
      <x:c r="E1717" s="47"/>
    </x:row>
    <x:row r="1718">
      <x:c r="D1718" s="47"/>
      <x:c r="E1718" s="47"/>
    </x:row>
    <x:row r="1719">
      <x:c r="D1719" s="47"/>
      <x:c r="E1719" s="47"/>
    </x:row>
    <x:row r="1720">
      <x:c r="D1720" s="47"/>
      <x:c r="E1720" s="47"/>
    </x:row>
    <x:row r="1721">
      <x:c r="D1721" s="47"/>
      <x:c r="E1721" s="47"/>
    </x:row>
    <x:row r="1722">
      <x:c r="D1722" s="47"/>
      <x:c r="E1722" s="47"/>
    </x:row>
    <x:row r="1723">
      <x:c r="D1723" s="47"/>
      <x:c r="E1723" s="47"/>
    </x:row>
    <x:row r="1724">
      <x:c r="D1724" s="47"/>
      <x:c r="E1724" s="47"/>
    </x:row>
    <x:row r="1725">
      <x:c r="D1725" s="47"/>
      <x:c r="E1725" s="47"/>
    </x:row>
    <x:row r="1726">
      <x:c r="D1726" s="47"/>
      <x:c r="E1726" s="47"/>
    </x:row>
    <x:row r="1727">
      <x:c r="D1727" s="47"/>
      <x:c r="E1727" s="47"/>
    </x:row>
    <x:row r="1728">
      <x:c r="D1728" s="47"/>
      <x:c r="E1728" s="47"/>
    </x:row>
    <x:row r="1729">
      <x:c r="D1729" s="47"/>
      <x:c r="E1729" s="47"/>
    </x:row>
    <x:row r="1730">
      <x:c r="D1730" s="47"/>
      <x:c r="E1730" s="47"/>
    </x:row>
    <x:row r="1731">
      <x:c r="D1731" s="47"/>
      <x:c r="E1731" s="47"/>
    </x:row>
    <x:row r="1732">
      <x:c r="D1732" s="47"/>
      <x:c r="E1732" s="47"/>
    </x:row>
    <x:row r="1733">
      <x:c r="D1733" s="47"/>
      <x:c r="E1733" s="47"/>
    </x:row>
    <x:row r="1734">
      <x:c r="D1734" s="47"/>
      <x:c r="E1734" s="47"/>
    </x:row>
    <x:row r="1735">
      <x:c r="D1735" s="47"/>
      <x:c r="E1735" s="47"/>
    </x:row>
    <x:row r="1736">
      <x:c r="D1736" s="47"/>
      <x:c r="E1736" s="47"/>
    </x:row>
    <x:row r="1737">
      <x:c r="D1737" s="47"/>
      <x:c r="E1737" s="47"/>
    </x:row>
    <x:row r="1738">
      <x:c r="D1738" s="47"/>
      <x:c r="E1738" s="47"/>
    </x:row>
    <x:row r="1739">
      <x:c r="D1739" s="47"/>
      <x:c r="E1739" s="47"/>
    </x:row>
    <x:row r="1740">
      <x:c r="D1740" s="47"/>
      <x:c r="E1740" s="47"/>
    </x:row>
    <x:row r="1741">
      <x:c r="D1741" s="47"/>
      <x:c r="E1741" s="47"/>
    </x:row>
    <x:row r="1742">
      <x:c r="D1742" s="47"/>
      <x:c r="E1742" s="47"/>
    </x:row>
    <x:row r="1743">
      <x:c r="D1743" s="47"/>
      <x:c r="E1743" s="47"/>
    </x:row>
    <x:row r="1744">
      <x:c r="D1744" s="47"/>
      <x:c r="E1744" s="47"/>
    </x:row>
    <x:row r="1745">
      <x:c r="D1745" s="47"/>
      <x:c r="E1745" s="47"/>
    </x:row>
    <x:row r="1746">
      <x:c r="D1746" s="47"/>
      <x:c r="E1746" s="47"/>
    </x:row>
    <x:row r="1747">
      <x:c r="D1747" s="47"/>
      <x:c r="E1747" s="47"/>
    </x:row>
    <x:row r="1748">
      <x:c r="D1748" s="47"/>
      <x:c r="E1748" s="47"/>
    </x:row>
    <x:row r="1749">
      <x:c r="D1749" s="47"/>
      <x:c r="E1749" s="47"/>
    </x:row>
    <x:row r="1750">
      <x:c r="D1750" s="47"/>
      <x:c r="E1750" s="47"/>
    </x:row>
    <x:row r="1751">
      <x:c r="D1751" s="47"/>
      <x:c r="E1751" s="47"/>
    </x:row>
    <x:row r="1752">
      <x:c r="D1752" s="47"/>
      <x:c r="E1752" s="47"/>
    </x:row>
    <x:row r="1753">
      <x:c r="D1753" s="47"/>
      <x:c r="E1753" s="47"/>
    </x:row>
    <x:row r="1754">
      <x:c r="D1754" s="47"/>
      <x:c r="E1754" s="47"/>
    </x:row>
    <x:row r="1755">
      <x:c r="D1755" s="47"/>
      <x:c r="E1755" s="47"/>
    </x:row>
    <x:row r="1756">
      <x:c r="D1756" s="47"/>
      <x:c r="E1756" s="47"/>
    </x:row>
    <x:row r="1757">
      <x:c r="D1757" s="47"/>
      <x:c r="E1757" s="47"/>
    </x:row>
    <x:row r="1758">
      <x:c r="D1758" s="47"/>
      <x:c r="E1758" s="47"/>
    </x:row>
    <x:row r="1759">
      <x:c r="D1759" s="47"/>
      <x:c r="E1759" s="47"/>
    </x:row>
    <x:row r="1760">
      <x:c r="D1760" s="47"/>
      <x:c r="E1760" s="47"/>
    </x:row>
    <x:row r="1761">
      <x:c r="D1761" s="47"/>
      <x:c r="E1761" s="47"/>
    </x:row>
    <x:row r="1762">
      <x:c r="D1762" s="47"/>
      <x:c r="E1762" s="47"/>
    </x:row>
    <x:row r="1763">
      <x:c r="D1763" s="47"/>
      <x:c r="E1763" s="47"/>
    </x:row>
    <x:row r="1764">
      <x:c r="D1764" s="47"/>
      <x:c r="E1764" s="47"/>
    </x:row>
    <x:row r="1765">
      <x:c r="D1765" s="47"/>
      <x:c r="E1765" s="47"/>
    </x:row>
    <x:row r="1766">
      <x:c r="D1766" s="47"/>
      <x:c r="E1766" s="47"/>
    </x:row>
    <x:row r="1767">
      <x:c r="D1767" s="47"/>
      <x:c r="E1767" s="47"/>
    </x:row>
    <x:row r="1768">
      <x:c r="D1768" s="47"/>
      <x:c r="E1768" s="47"/>
    </x:row>
    <x:row r="1769">
      <x:c r="D1769" s="47"/>
      <x:c r="E1769" s="47"/>
    </x:row>
    <x:row r="1770">
      <x:c r="D1770" s="47"/>
      <x:c r="E1770" s="47"/>
    </x:row>
    <x:row r="1771">
      <x:c r="D1771" s="47"/>
      <x:c r="E1771" s="47"/>
    </x:row>
    <x:row r="1772">
      <x:c r="D1772" s="47"/>
      <x:c r="E1772" s="47"/>
    </x:row>
    <x:row r="1773">
      <x:c r="D1773" s="47"/>
      <x:c r="E1773" s="47"/>
    </x:row>
    <x:row r="1774">
      <x:c r="D1774" s="47"/>
      <x:c r="E1774" s="47"/>
    </x:row>
    <x:row r="1775">
      <x:c r="D1775" s="47"/>
      <x:c r="E1775" s="47"/>
    </x:row>
    <x:row r="1776">
      <x:c r="D1776" s="47"/>
      <x:c r="E1776" s="47"/>
    </x:row>
    <x:row r="1777">
      <x:c r="D1777" s="47"/>
      <x:c r="E1777" s="47"/>
    </x:row>
    <x:row r="1778">
      <x:c r="D1778" s="47"/>
      <x:c r="E1778" s="47"/>
    </x:row>
    <x:row r="1779">
      <x:c r="D1779" s="47"/>
      <x:c r="E1779" s="47"/>
    </x:row>
    <x:row r="1780">
      <x:c r="D1780" s="47"/>
      <x:c r="E1780" s="47"/>
    </x:row>
    <x:row r="1781">
      <x:c r="D1781" s="47"/>
      <x:c r="E1781" s="47"/>
    </x:row>
    <x:row r="1782">
      <x:c r="D1782" s="47"/>
      <x:c r="E1782" s="47"/>
    </x:row>
    <x:row r="1783">
      <x:c r="D1783" s="47"/>
      <x:c r="E1783" s="47"/>
    </x:row>
    <x:row r="1784">
      <x:c r="D1784" s="47"/>
      <x:c r="E1784" s="47"/>
    </x:row>
    <x:row r="1785">
      <x:c r="D1785" s="47"/>
      <x:c r="E1785" s="47"/>
    </x:row>
    <x:row r="1786">
      <x:c r="D1786" s="47"/>
      <x:c r="E1786" s="47"/>
    </x:row>
    <x:row r="1787">
      <x:c r="D1787" s="47"/>
      <x:c r="E1787" s="47"/>
    </x:row>
    <x:row r="1788">
      <x:c r="D1788" s="47"/>
      <x:c r="E1788" s="47"/>
    </x:row>
    <x:row r="1789">
      <x:c r="D1789" s="47"/>
      <x:c r="E1789" s="47"/>
    </x:row>
    <x:row r="1790">
      <x:c r="D1790" s="47"/>
      <x:c r="E1790" s="47"/>
    </x:row>
    <x:row r="1791">
      <x:c r="D1791" s="47"/>
      <x:c r="E1791" s="47"/>
    </x:row>
    <x:row r="1792">
      <x:c r="D1792" s="47"/>
      <x:c r="E1792" s="47"/>
    </x:row>
    <x:row r="1793">
      <x:c r="D1793" s="47"/>
      <x:c r="E1793" s="47"/>
    </x:row>
    <x:row r="1794">
      <x:c r="D1794" s="47"/>
      <x:c r="E1794" s="47"/>
    </x:row>
    <x:row r="1795">
      <x:c r="D1795" s="47"/>
      <x:c r="E1795" s="47"/>
    </x:row>
    <x:row r="1796">
      <x:c r="D1796" s="47"/>
      <x:c r="E1796" s="47"/>
    </x:row>
    <x:row r="1797">
      <x:c r="D1797" s="47"/>
      <x:c r="E1797" s="47"/>
    </x:row>
    <x:row r="1798">
      <x:c r="D1798" s="47"/>
      <x:c r="E1798" s="47"/>
    </x:row>
    <x:row r="1799">
      <x:c r="D1799" s="47"/>
      <x:c r="E1799" s="47"/>
    </x:row>
    <x:row r="1800">
      <x:c r="D1800" s="47"/>
      <x:c r="E1800" s="47"/>
    </x:row>
    <x:row r="1801">
      <x:c r="D1801" s="47"/>
      <x:c r="E1801" s="47"/>
    </x:row>
    <x:row r="1802">
      <x:c r="D1802" s="47"/>
      <x:c r="E1802" s="47"/>
    </x:row>
    <x:row r="1803">
      <x:c r="D1803" s="47"/>
      <x:c r="E1803" s="47"/>
    </x:row>
    <x:row r="1804">
      <x:c r="D1804" s="47"/>
      <x:c r="E1804" s="47"/>
    </x:row>
    <x:row r="1805">
      <x:c r="D1805" s="47"/>
      <x:c r="E1805" s="47"/>
    </x:row>
    <x:row r="1806">
      <x:c r="D1806" s="47"/>
      <x:c r="E1806" s="47"/>
    </x:row>
    <x:row r="1807">
      <x:c r="D1807" s="47"/>
      <x:c r="E1807" s="47"/>
    </x:row>
    <x:row r="1808">
      <x:c r="D1808" s="47"/>
      <x:c r="E1808" s="47"/>
    </x:row>
    <x:row r="1809">
      <x:c r="D1809" s="47"/>
      <x:c r="E1809" s="47"/>
    </x:row>
    <x:row r="1810">
      <x:c r="D1810" s="47"/>
      <x:c r="E1810" s="47"/>
    </x:row>
    <x:row r="1811">
      <x:c r="D1811" s="47"/>
      <x:c r="E1811" s="47"/>
    </x:row>
    <x:row r="1812">
      <x:c r="D1812" s="47"/>
      <x:c r="E1812" s="47"/>
    </x:row>
    <x:row r="1813">
      <x:c r="D1813" s="47"/>
      <x:c r="E1813" s="47"/>
    </x:row>
    <x:row r="1814">
      <x:c r="D1814" s="47"/>
      <x:c r="E1814" s="47"/>
    </x:row>
    <x:row r="1815">
      <x:c r="D1815" s="47"/>
      <x:c r="E1815" s="47"/>
    </x:row>
    <x:row r="1816">
      <x:c r="D1816" s="47"/>
      <x:c r="E1816" s="47"/>
    </x:row>
    <x:row r="1817">
      <x:c r="D1817" s="47"/>
      <x:c r="E1817" s="47"/>
    </x:row>
    <x:row r="1818">
      <x:c r="D1818" s="47"/>
      <x:c r="E1818" s="47"/>
    </x:row>
    <x:row r="1819">
      <x:c r="D1819" s="47"/>
      <x:c r="E1819" s="47"/>
    </x:row>
    <x:row r="1820">
      <x:c r="D1820" s="47"/>
      <x:c r="E1820" s="47"/>
    </x:row>
    <x:row r="1821">
      <x:c r="D1821" s="47"/>
      <x:c r="E1821" s="47"/>
    </x:row>
    <x:row r="1822">
      <x:c r="D1822" s="47"/>
      <x:c r="E1822" s="47"/>
    </x:row>
    <x:row r="1823">
      <x:c r="D1823" s="47"/>
      <x:c r="E1823" s="47"/>
    </x:row>
    <x:row r="1824">
      <x:c r="D1824" s="47"/>
      <x:c r="E1824" s="47"/>
    </x:row>
    <x:row r="1825">
      <x:c r="D1825" s="47"/>
      <x:c r="E1825" s="47"/>
    </x:row>
    <x:row r="1826">
      <x:c r="D1826" s="47"/>
      <x:c r="E1826" s="47"/>
    </x:row>
    <x:row r="1827">
      <x:c r="D1827" s="47"/>
      <x:c r="E1827" s="47"/>
    </x:row>
    <x:row r="1828">
      <x:c r="D1828" s="47"/>
      <x:c r="E1828" s="47"/>
    </x:row>
    <x:row r="1829">
      <x:c r="D1829" s="47"/>
      <x:c r="E1829" s="47"/>
    </x:row>
    <x:row r="1830">
      <x:c r="D1830" s="47"/>
      <x:c r="E1830" s="47"/>
    </x:row>
    <x:row r="1831">
      <x:c r="D1831" s="47"/>
      <x:c r="E1831" s="47"/>
    </x:row>
    <x:row r="1832">
      <x:c r="D1832" s="47"/>
      <x:c r="E1832" s="47"/>
    </x:row>
    <x:row r="1833">
      <x:c r="D1833" s="47"/>
      <x:c r="E1833" s="47"/>
    </x:row>
    <x:row r="1834">
      <x:c r="D1834" s="47"/>
      <x:c r="E1834" s="47"/>
    </x:row>
    <x:row r="1835">
      <x:c r="D1835" s="47"/>
      <x:c r="E1835" s="47"/>
    </x:row>
    <x:row r="1836">
      <x:c r="D1836" s="47"/>
      <x:c r="E1836" s="47"/>
    </x:row>
    <x:row r="1837">
      <x:c r="D1837" s="47"/>
      <x:c r="E1837" s="47"/>
    </x:row>
    <x:row r="1838">
      <x:c r="D1838" s="47"/>
      <x:c r="E1838" s="47"/>
    </x:row>
    <x:row r="1839">
      <x:c r="D1839" s="47"/>
      <x:c r="E1839" s="47"/>
    </x:row>
    <x:row r="1840">
      <x:c r="D1840" s="47"/>
      <x:c r="E1840" s="47"/>
    </x:row>
    <x:row r="1841">
      <x:c r="D1841" s="47"/>
      <x:c r="E1841" s="47"/>
    </x:row>
    <x:row r="1842">
      <x:c r="D1842" s="47"/>
      <x:c r="E1842" s="47"/>
    </x:row>
    <x:row r="1843">
      <x:c r="D1843" s="47"/>
      <x:c r="E1843" s="47"/>
    </x:row>
    <x:row r="1844">
      <x:c r="D1844" s="47"/>
      <x:c r="E1844" s="47"/>
    </x:row>
    <x:row r="1845">
      <x:c r="D1845" s="47"/>
      <x:c r="E1845" s="47"/>
    </x:row>
    <x:row r="1846">
      <x:c r="D1846" s="47"/>
      <x:c r="E1846" s="47"/>
    </x:row>
    <x:row r="1847">
      <x:c r="D1847" s="47"/>
      <x:c r="E1847" s="47"/>
    </x:row>
    <x:row r="1848">
      <x:c r="D1848" s="47"/>
      <x:c r="E1848" s="47"/>
    </x:row>
    <x:row r="1849">
      <x:c r="D1849" s="47"/>
      <x:c r="E1849" s="47"/>
    </x:row>
    <x:row r="1850">
      <x:c r="D1850" s="47"/>
      <x:c r="E1850" s="47"/>
    </x:row>
    <x:row r="1851">
      <x:c r="D1851" s="47"/>
      <x:c r="E1851" s="47"/>
    </x:row>
    <x:row r="1852">
      <x:c r="D1852" s="47"/>
      <x:c r="E1852" s="47"/>
    </x:row>
    <x:row r="1853">
      <x:c r="D1853" s="47"/>
      <x:c r="E1853" s="47"/>
    </x:row>
    <x:row r="1854">
      <x:c r="D1854" s="47"/>
      <x:c r="E1854" s="47"/>
    </x:row>
    <x:row r="1855">
      <x:c r="D1855" s="47"/>
      <x:c r="E1855" s="47"/>
    </x:row>
    <x:row r="1856">
      <x:c r="D1856" s="47"/>
      <x:c r="E1856" s="47"/>
    </x:row>
    <x:row r="1857">
      <x:c r="D1857" s="47"/>
      <x:c r="E1857" s="47"/>
    </x:row>
    <x:row r="1858">
      <x:c r="D1858" s="47"/>
      <x:c r="E1858" s="47"/>
    </x:row>
    <x:row r="1859">
      <x:c r="D1859" s="47"/>
      <x:c r="E1859" s="47"/>
    </x:row>
    <x:row r="1860">
      <x:c r="D1860" s="47"/>
      <x:c r="E1860" s="47"/>
    </x:row>
    <x:row r="1861">
      <x:c r="D1861" s="47"/>
      <x:c r="E1861" s="47"/>
    </x:row>
    <x:row r="1862">
      <x:c r="D1862" s="47"/>
      <x:c r="E1862" s="47"/>
    </x:row>
    <x:row r="1863">
      <x:c r="D1863" s="47"/>
      <x:c r="E1863" s="47"/>
    </x:row>
    <x:row r="1864">
      <x:c r="D1864" s="47"/>
      <x:c r="E1864" s="47"/>
    </x:row>
    <x:row r="1865">
      <x:c r="D1865" s="47"/>
      <x:c r="E1865" s="47"/>
    </x:row>
    <x:row r="1866">
      <x:c r="D1866" s="47"/>
      <x:c r="E1866" s="47"/>
    </x:row>
    <x:row r="1867">
      <x:c r="D1867" s="47"/>
      <x:c r="E1867" s="47"/>
    </x:row>
    <x:row r="1868">
      <x:c r="D1868" s="47"/>
      <x:c r="E1868" s="47"/>
    </x:row>
    <x:row r="1869">
      <x:c r="D1869" s="47"/>
      <x:c r="E1869" s="47"/>
    </x:row>
    <x:row r="1870">
      <x:c r="D1870" s="47"/>
      <x:c r="E1870" s="47"/>
    </x:row>
    <x:row r="1871">
      <x:c r="D1871" s="47"/>
      <x:c r="E1871" s="47"/>
    </x:row>
    <x:row r="1872">
      <x:c r="D1872" s="47"/>
      <x:c r="E1872" s="47"/>
    </x:row>
    <x:row r="1873">
      <x:c r="D1873" s="47"/>
      <x:c r="E1873" s="47"/>
    </x:row>
    <x:row r="1874">
      <x:c r="D1874" s="47"/>
      <x:c r="E1874" s="47"/>
    </x:row>
    <x:row r="1875">
      <x:c r="D1875" s="47"/>
      <x:c r="E1875" s="47"/>
    </x:row>
    <x:row r="1876">
      <x:c r="D1876" s="47"/>
      <x:c r="E1876" s="47"/>
    </x:row>
    <x:row r="1877">
      <x:c r="D1877" s="47"/>
      <x:c r="E1877" s="47"/>
    </x:row>
    <x:row r="1878">
      <x:c r="D1878" s="47"/>
      <x:c r="E1878" s="47"/>
    </x:row>
    <x:row r="1879">
      <x:c r="D1879" s="47"/>
      <x:c r="E1879" s="47"/>
    </x:row>
    <x:row r="1880">
      <x:c r="D1880" s="47"/>
      <x:c r="E1880" s="47"/>
    </x:row>
    <x:row r="1881">
      <x:c r="D1881" s="47"/>
      <x:c r="E1881" s="47"/>
    </x:row>
    <x:row r="1882">
      <x:c r="D1882" s="47"/>
      <x:c r="E1882" s="47"/>
    </x:row>
    <x:row r="1883">
      <x:c r="D1883" s="47"/>
      <x:c r="E1883" s="47"/>
    </x:row>
    <x:row r="1884">
      <x:c r="D1884" s="47"/>
      <x:c r="E1884" s="47"/>
    </x:row>
    <x:row r="1885">
      <x:c r="D1885" s="47"/>
      <x:c r="E1885" s="47"/>
    </x:row>
    <x:row r="1886">
      <x:c r="D1886" s="47"/>
      <x:c r="E1886" s="47"/>
    </x:row>
    <x:row r="1887">
      <x:c r="D1887" s="47"/>
      <x:c r="E1887" s="47"/>
    </x:row>
    <x:row r="1888">
      <x:c r="D1888" s="47"/>
      <x:c r="E1888" s="47"/>
    </x:row>
    <x:row r="1889">
      <x:c r="D1889" s="47"/>
      <x:c r="E1889" s="47"/>
    </x:row>
    <x:row r="1890">
      <x:c r="D1890" s="47"/>
      <x:c r="E1890" s="47"/>
    </x:row>
    <x:row r="1891">
      <x:c r="D1891" s="47"/>
      <x:c r="E1891" s="47"/>
    </x:row>
    <x:row r="1892">
      <x:c r="D1892" s="47"/>
      <x:c r="E1892" s="47"/>
    </x:row>
    <x:row r="1893">
      <x:c r="D1893" s="47"/>
      <x:c r="E1893" s="47"/>
    </x:row>
    <x:row r="1894">
      <x:c r="D1894" s="47"/>
      <x:c r="E1894" s="47"/>
    </x:row>
    <x:row r="1895">
      <x:c r="D1895" s="47"/>
      <x:c r="E1895" s="47"/>
    </x:row>
    <x:row r="1896">
      <x:c r="D1896" s="47"/>
      <x:c r="E1896" s="47"/>
    </x:row>
    <x:row r="1897">
      <x:c r="D1897" s="47"/>
      <x:c r="E1897" s="47"/>
    </x:row>
    <x:row r="1898">
      <x:c r="D1898" s="47"/>
      <x:c r="E1898" s="47"/>
    </x:row>
    <x:row r="1899">
      <x:c r="D1899" s="47"/>
      <x:c r="E1899" s="47"/>
    </x:row>
    <x:row r="1900">
      <x:c r="D1900" s="47"/>
      <x:c r="E1900" s="47"/>
    </x:row>
    <x:row r="1901">
      <x:c r="D1901" s="47"/>
      <x:c r="E1901" s="47"/>
    </x:row>
    <x:row r="1902">
      <x:c r="D1902" s="47"/>
      <x:c r="E1902" s="47"/>
    </x:row>
    <x:row r="1903">
      <x:c r="D1903" s="47"/>
      <x:c r="E1903" s="47"/>
    </x:row>
    <x:row r="1904">
      <x:c r="D1904" s="47"/>
      <x:c r="E1904" s="47"/>
    </x:row>
    <x:row r="1905">
      <x:c r="D1905" s="47"/>
      <x:c r="E1905" s="47"/>
    </x:row>
    <x:row r="1906">
      <x:c r="D1906" s="47"/>
      <x:c r="E1906" s="47"/>
    </x:row>
    <x:row r="1907">
      <x:c r="D1907" s="47"/>
      <x:c r="E1907" s="47"/>
    </x:row>
    <x:row r="1908">
      <x:c r="D1908" s="47"/>
      <x:c r="E1908" s="47"/>
    </x:row>
    <x:row r="1909">
      <x:c r="D1909" s="47"/>
      <x:c r="E1909" s="47"/>
    </x:row>
    <x:row r="1910">
      <x:c r="D1910" s="47"/>
      <x:c r="E1910" s="47"/>
    </x:row>
    <x:row r="1911">
      <x:c r="D1911" s="47"/>
      <x:c r="E1911" s="47"/>
    </x:row>
    <x:row r="1912">
      <x:c r="D1912" s="47"/>
      <x:c r="E1912" s="47"/>
    </x:row>
    <x:row r="1913">
      <x:c r="D1913" s="47"/>
      <x:c r="E1913" s="47"/>
    </x:row>
    <x:row r="1914">
      <x:c r="D1914" s="47"/>
      <x:c r="E1914" s="47"/>
    </x:row>
    <x:row r="1915">
      <x:c r="D1915" s="47"/>
      <x:c r="E1915" s="47"/>
    </x:row>
    <x:row r="1916">
      <x:c r="D1916" s="47"/>
      <x:c r="E1916" s="47"/>
    </x:row>
    <x:row r="1917">
      <x:c r="D1917" s="47"/>
      <x:c r="E1917" s="47"/>
    </x:row>
    <x:row r="1918">
      <x:c r="D1918" s="47"/>
      <x:c r="E1918" s="47"/>
    </x:row>
    <x:row r="1919">
      <x:c r="D1919" s="47"/>
      <x:c r="E1919" s="47"/>
    </x:row>
    <x:row r="1920">
      <x:c r="D1920" s="47"/>
      <x:c r="E1920" s="47"/>
    </x:row>
    <x:row r="1921">
      <x:c r="D1921" s="47"/>
      <x:c r="E1921" s="47"/>
    </x:row>
    <x:row r="1922">
      <x:c r="D1922" s="47"/>
      <x:c r="E1922" s="47"/>
    </x:row>
    <x:row r="1923">
      <x:c r="D1923" s="47"/>
      <x:c r="E1923" s="47"/>
    </x:row>
    <x:row r="1924">
      <x:c r="D1924" s="47"/>
      <x:c r="E1924" s="47"/>
    </x:row>
    <x:row r="1925">
      <x:c r="D1925" s="47"/>
      <x:c r="E1925" s="47"/>
    </x:row>
    <x:row r="1926">
      <x:c r="D1926" s="47"/>
      <x:c r="E1926" s="47"/>
    </x:row>
    <x:row r="1927">
      <x:c r="D1927" s="47"/>
      <x:c r="E1927" s="47"/>
    </x:row>
    <x:row r="1928">
      <x:c r="D1928" s="47"/>
      <x:c r="E1928" s="47"/>
    </x:row>
    <x:row r="1929">
      <x:c r="D1929" s="47"/>
      <x:c r="E1929" s="47"/>
    </x:row>
    <x:row r="1930">
      <x:c r="D1930" s="47"/>
      <x:c r="E1930" s="47"/>
    </x:row>
    <x:row r="1931">
      <x:c r="D1931" s="47"/>
      <x:c r="E1931" s="47"/>
    </x:row>
    <x:row r="1932">
      <x:c r="D1932" s="47"/>
      <x:c r="E1932" s="47"/>
    </x:row>
    <x:row r="1933">
      <x:c r="D1933" s="47"/>
      <x:c r="E1933" s="47"/>
    </x:row>
    <x:row r="1934">
      <x:c r="D1934" s="47"/>
      <x:c r="E1934" s="47"/>
    </x:row>
    <x:row r="1935">
      <x:c r="D1935" s="47"/>
      <x:c r="E1935" s="47"/>
    </x:row>
    <x:row r="1936">
      <x:c r="D1936" s="47"/>
      <x:c r="E1936" s="47"/>
    </x:row>
    <x:row r="1937">
      <x:c r="D1937" s="47"/>
      <x:c r="E1937" s="47"/>
    </x:row>
    <x:row r="1938">
      <x:c r="D1938" s="47"/>
      <x:c r="E1938" s="47"/>
    </x:row>
    <x:row r="1939">
      <x:c r="D1939" s="47"/>
      <x:c r="E1939" s="47"/>
    </x:row>
    <x:row r="1940">
      <x:c r="D1940" s="47"/>
      <x:c r="E1940" s="47"/>
    </x:row>
    <x:row r="1941">
      <x:c r="D1941" s="47"/>
      <x:c r="E1941" s="47"/>
    </x:row>
    <x:row r="1942">
      <x:c r="D1942" s="47"/>
      <x:c r="E1942" s="47"/>
    </x:row>
    <x:row r="1943">
      <x:c r="D1943" s="47"/>
      <x:c r="E1943" s="47"/>
    </x:row>
    <x:row r="1944">
      <x:c r="D1944" s="47"/>
      <x:c r="E1944" s="47"/>
    </x:row>
    <x:row r="1945">
      <x:c r="D1945" s="47"/>
      <x:c r="E1945" s="47"/>
    </x:row>
    <x:row r="1946">
      <x:c r="D1946" s="47"/>
      <x:c r="E1946" s="47"/>
    </x:row>
    <x:row r="1947">
      <x:c r="D1947" s="47"/>
      <x:c r="E1947" s="47"/>
    </x:row>
    <x:row r="1948">
      <x:c r="D1948" s="47"/>
      <x:c r="E1948" s="47"/>
    </x:row>
    <x:row r="1949">
      <x:c r="D1949" s="47"/>
      <x:c r="E1949" s="47"/>
    </x:row>
    <x:row r="1950">
      <x:c r="D1950" s="47"/>
      <x:c r="E1950" s="47"/>
    </x:row>
    <x:row r="1951">
      <x:c r="D1951" s="47"/>
      <x:c r="E1951" s="47"/>
    </x:row>
    <x:row r="1952">
      <x:c r="D1952" s="47"/>
      <x:c r="E1952" s="47"/>
    </x:row>
    <x:row r="1953">
      <x:c r="D1953" s="47"/>
      <x:c r="E1953" s="47"/>
    </x:row>
    <x:row r="1954">
      <x:c r="D1954" s="47"/>
      <x:c r="E1954" s="47"/>
    </x:row>
    <x:row r="1955">
      <x:c r="D1955" s="47"/>
      <x:c r="E1955" s="47"/>
    </x:row>
    <x:row r="1956">
      <x:c r="D1956" s="47"/>
      <x:c r="E1956" s="47"/>
    </x:row>
    <x:row r="1957">
      <x:c r="D1957" s="47"/>
      <x:c r="E1957" s="47"/>
    </x:row>
    <x:row r="1958">
      <x:c r="D1958" s="47"/>
      <x:c r="E1958" s="47"/>
    </x:row>
    <x:row r="1959">
      <x:c r="D1959" s="47"/>
      <x:c r="E1959" s="47"/>
    </x:row>
    <x:row r="1960">
      <x:c r="D1960" s="47"/>
      <x:c r="E1960" s="47"/>
    </x:row>
    <x:row r="1961">
      <x:c r="D1961" s="47"/>
      <x:c r="E1961" s="47"/>
    </x:row>
    <x:row r="1962">
      <x:c r="D1962" s="47"/>
      <x:c r="E1962" s="47"/>
    </x:row>
    <x:row r="1963">
      <x:c r="D1963" s="47"/>
      <x:c r="E1963" s="47"/>
    </x:row>
    <x:row r="1964">
      <x:c r="D1964" s="47"/>
      <x:c r="E1964" s="47"/>
    </x:row>
    <x:row r="1965">
      <x:c r="D1965" s="47"/>
      <x:c r="E1965" s="47"/>
    </x:row>
    <x:row r="1966">
      <x:c r="D1966" s="47"/>
      <x:c r="E1966" s="47"/>
    </x:row>
    <x:row r="1967">
      <x:c r="D1967" s="47"/>
      <x:c r="E1967" s="47"/>
    </x:row>
    <x:row r="1968">
      <x:c r="D1968" s="47"/>
      <x:c r="E1968" s="47"/>
    </x:row>
    <x:row r="1969">
      <x:c r="D1969" s="47"/>
      <x:c r="E1969" s="47"/>
    </x:row>
    <x:row r="1970">
      <x:c r="D1970" s="47"/>
      <x:c r="E1970" s="47"/>
    </x:row>
    <x:row r="1971">
      <x:c r="D1971" s="47"/>
      <x:c r="E1971" s="47"/>
    </x:row>
    <x:row r="1972">
      <x:c r="D1972" s="47"/>
      <x:c r="E1972" s="47"/>
    </x:row>
    <x:row r="1973">
      <x:c r="D1973" s="47"/>
      <x:c r="E1973" s="47"/>
    </x:row>
    <x:row r="1974">
      <x:c r="D1974" s="47"/>
      <x:c r="E1974" s="47"/>
    </x:row>
    <x:row r="1975">
      <x:c r="D1975" s="47"/>
      <x:c r="E1975" s="47"/>
    </x:row>
    <x:row r="1976">
      <x:c r="D1976" s="47"/>
      <x:c r="E1976" s="47"/>
    </x:row>
    <x:row r="1977">
      <x:c r="D1977" s="47"/>
      <x:c r="E1977" s="47"/>
    </x:row>
    <x:row r="1978">
      <x:c r="D1978" s="47"/>
      <x:c r="E1978" s="47"/>
    </x:row>
    <x:row r="1979">
      <x:c r="D1979" s="47"/>
      <x:c r="E1979" s="47"/>
    </x:row>
    <x:row r="1980">
      <x:c r="D1980" s="47"/>
      <x:c r="E1980" s="47"/>
    </x:row>
    <x:row r="1981">
      <x:c r="D1981" s="47"/>
      <x:c r="E1981" s="47"/>
    </x:row>
    <x:row r="1982">
      <x:c r="D1982" s="47"/>
      <x:c r="E1982" s="47"/>
    </x:row>
    <x:row r="1983">
      <x:c r="D1983" s="47"/>
      <x:c r="E1983" s="47"/>
    </x:row>
    <x:row r="1984">
      <x:c r="D1984" s="47"/>
      <x:c r="E1984" s="47"/>
    </x:row>
    <x:row r="1985">
      <x:c r="D1985" s="47"/>
      <x:c r="E1985" s="47"/>
    </x:row>
    <x:row r="1986">
      <x:c r="D1986" s="47"/>
      <x:c r="E1986" s="47"/>
    </x:row>
    <x:row r="1987">
      <x:c r="D1987" s="47"/>
      <x:c r="E1987" s="47"/>
    </x:row>
    <x:row r="1988">
      <x:c r="D1988" s="47"/>
      <x:c r="E1988" s="47"/>
    </x:row>
    <x:row r="1989">
      <x:c r="D1989" s="47"/>
      <x:c r="E1989" s="47"/>
    </x:row>
    <x:row r="1990">
      <x:c r="D1990" s="47"/>
      <x:c r="E1990" s="47"/>
    </x:row>
    <x:row r="1991">
      <x:c r="D1991" s="47"/>
      <x:c r="E1991" s="47"/>
    </x:row>
    <x:row r="1992">
      <x:c r="D1992" s="47"/>
      <x:c r="E1992" s="47"/>
    </x:row>
    <x:row r="1993">
      <x:c r="D1993" s="47"/>
      <x:c r="E1993" s="47"/>
    </x:row>
    <x:row r="1994">
      <x:c r="D1994" s="47"/>
      <x:c r="E1994" s="47"/>
    </x:row>
    <x:row r="1995">
      <x:c r="D1995" s="47"/>
      <x:c r="E1995" s="47"/>
    </x:row>
    <x:row r="1996">
      <x:c r="D1996" s="47"/>
      <x:c r="E1996" s="47"/>
    </x:row>
    <x:row r="1997">
      <x:c r="D1997" s="47"/>
      <x:c r="E1997" s="47"/>
    </x:row>
    <x:row r="1998">
      <x:c r="D1998" s="47"/>
      <x:c r="E1998" s="47"/>
    </x:row>
    <x:row r="1999">
      <x:c r="D1999" s="47"/>
      <x:c r="E1999" s="47"/>
    </x:row>
    <x:row r="2000">
      <x:c r="D2000" s="47"/>
      <x:c r="E2000" s="47"/>
    </x:row>
    <x:row r="2001">
      <x:c r="D2001" s="47"/>
      <x:c r="E2001" s="47"/>
    </x:row>
    <x:row r="2002">
      <x:c r="D2002" s="47"/>
      <x:c r="E2002" s="47"/>
    </x:row>
    <x:row r="2003">
      <x:c r="D2003" s="47"/>
      <x:c r="E2003" s="47"/>
    </x:row>
    <x:row r="2004">
      <x:c r="D2004" s="47"/>
      <x:c r="E2004" s="47"/>
    </x:row>
    <x:row r="2005">
      <x:c r="D2005" s="47"/>
      <x:c r="E2005" s="47"/>
    </x:row>
    <x:row r="2006">
      <x:c r="D2006" s="47"/>
      <x:c r="E2006" s="47"/>
    </x:row>
    <x:row r="2007">
      <x:c r="D2007" s="47"/>
      <x:c r="E2007" s="47"/>
    </x:row>
    <x:row r="2008">
      <x:c r="D2008" s="47"/>
      <x:c r="E2008" s="47"/>
    </x:row>
    <x:row r="2009">
      <x:c r="D2009" s="47"/>
      <x:c r="E2009" s="47"/>
    </x:row>
    <x:row r="2010">
      <x:c r="D2010" s="47"/>
      <x:c r="E2010" s="47"/>
    </x:row>
    <x:row r="2011">
      <x:c r="D2011" s="47"/>
      <x:c r="E2011" s="47"/>
    </x:row>
    <x:row r="2012">
      <x:c r="D2012" s="47"/>
      <x:c r="E2012" s="47"/>
    </x:row>
    <x:row r="2013">
      <x:c r="D2013" s="47"/>
      <x:c r="E2013" s="47"/>
    </x:row>
    <x:row r="2014">
      <x:c r="D2014" s="47"/>
      <x:c r="E2014" s="47"/>
    </x:row>
    <x:row r="2015">
      <x:c r="D2015" s="47"/>
      <x:c r="E2015" s="47"/>
    </x:row>
    <x:row r="2016">
      <x:c r="D2016" s="47"/>
      <x:c r="E2016" s="47"/>
    </x:row>
    <x:row r="2017">
      <x:c r="D2017" s="47"/>
      <x:c r="E2017" s="47"/>
    </x:row>
    <x:row r="2018">
      <x:c r="D2018" s="47"/>
      <x:c r="E2018" s="47"/>
    </x:row>
    <x:row r="2019">
      <x:c r="D2019" s="47"/>
      <x:c r="E2019" s="47"/>
    </x:row>
    <x:row r="2020">
      <x:c r="D2020" s="47"/>
      <x:c r="E2020" s="47"/>
    </x:row>
    <x:row r="2021">
      <x:c r="D2021" s="47"/>
      <x:c r="E2021" s="47"/>
    </x:row>
    <x:row r="2022">
      <x:c r="D2022" s="47"/>
      <x:c r="E2022" s="47"/>
    </x:row>
    <x:row r="2023">
      <x:c r="D2023" s="47"/>
      <x:c r="E2023" s="47"/>
    </x:row>
    <x:row r="2024">
      <x:c r="D2024" s="47"/>
      <x:c r="E2024" s="47"/>
    </x:row>
    <x:row r="2025">
      <x:c r="D2025" s="47"/>
      <x:c r="E2025" s="47"/>
    </x:row>
    <x:row r="2026">
      <x:c r="D2026" s="47"/>
      <x:c r="E2026" s="47"/>
    </x:row>
    <x:row r="2027">
      <x:c r="D2027" s="47"/>
      <x:c r="E2027" s="47"/>
    </x:row>
    <x:row r="2028">
      <x:c r="D2028" s="47"/>
      <x:c r="E2028" s="47"/>
    </x:row>
    <x:row r="2029">
      <x:c r="D2029" s="47"/>
      <x:c r="E2029" s="47"/>
    </x:row>
    <x:row r="2030">
      <x:c r="D2030" s="47"/>
      <x:c r="E2030" s="47"/>
    </x:row>
    <x:row r="2031">
      <x:c r="D2031" s="47"/>
      <x:c r="E2031" s="47"/>
    </x:row>
    <x:row r="2032">
      <x:c r="D2032" s="47"/>
      <x:c r="E2032" s="47"/>
    </x:row>
    <x:row r="2033">
      <x:c r="D2033" s="47"/>
      <x:c r="E2033" s="47"/>
    </x:row>
    <x:row r="2034">
      <x:c r="D2034" s="47"/>
      <x:c r="E2034" s="47"/>
    </x:row>
    <x:row r="2035">
      <x:c r="D2035" s="47"/>
      <x:c r="E2035" s="47"/>
    </x:row>
    <x:row r="2036">
      <x:c r="D2036" s="47"/>
      <x:c r="E2036" s="47"/>
    </x:row>
    <x:row r="2037">
      <x:c r="D2037" s="47"/>
      <x:c r="E2037" s="47"/>
    </x:row>
    <x:row r="2038">
      <x:c r="D2038" s="47"/>
      <x:c r="E2038" s="47"/>
    </x:row>
    <x:row r="2039">
      <x:c r="D2039" s="47"/>
      <x:c r="E2039" s="47"/>
    </x:row>
    <x:row r="2040">
      <x:c r="D2040" s="47"/>
      <x:c r="E2040" s="47"/>
    </x:row>
    <x:row r="2041">
      <x:c r="D2041" s="47"/>
      <x:c r="E2041" s="47"/>
    </x:row>
    <x:row r="2042">
      <x:c r="D2042" s="47"/>
      <x:c r="E2042" s="47"/>
    </x:row>
    <x:row r="2043">
      <x:c r="D2043" s="47"/>
      <x:c r="E2043" s="47"/>
    </x:row>
    <x:row r="2044">
      <x:c r="D2044" s="47"/>
      <x:c r="E2044" s="47"/>
    </x:row>
    <x:row r="2045">
      <x:c r="D2045" s="47"/>
      <x:c r="E2045" s="47"/>
    </x:row>
    <x:row r="2046">
      <x:c r="D2046" s="47"/>
      <x:c r="E2046" s="47"/>
    </x:row>
    <x:row r="2047">
      <x:c r="D2047" s="47"/>
      <x:c r="E2047" s="47"/>
    </x:row>
    <x:row r="2048">
      <x:c r="D2048" s="47"/>
      <x:c r="E2048" s="47"/>
    </x:row>
    <x:row r="2049">
      <x:c r="D2049" s="47"/>
      <x:c r="E2049" s="47"/>
    </x:row>
    <x:row r="2050">
      <x:c r="D2050" s="47"/>
      <x:c r="E2050" s="47"/>
    </x:row>
    <x:row r="2051">
      <x:c r="D2051" s="47"/>
      <x:c r="E2051" s="47"/>
    </x:row>
    <x:row r="2052">
      <x:c r="D2052" s="47"/>
      <x:c r="E2052" s="47"/>
    </x:row>
    <x:row r="2053">
      <x:c r="D2053" s="47"/>
      <x:c r="E2053" s="47"/>
    </x:row>
    <x:row r="2054">
      <x:c r="D2054" s="47"/>
      <x:c r="E2054" s="47"/>
    </x:row>
    <x:row r="2055">
      <x:c r="D2055" s="47"/>
      <x:c r="E2055" s="47"/>
    </x:row>
    <x:row r="2056">
      <x:c r="D2056" s="47"/>
      <x:c r="E2056" s="47"/>
    </x:row>
    <x:row r="2057">
      <x:c r="D2057" s="47"/>
      <x:c r="E2057" s="47"/>
    </x:row>
    <x:row r="2058">
      <x:c r="D2058" s="47"/>
      <x:c r="E2058" s="47"/>
    </x:row>
    <x:row r="2059">
      <x:c r="D2059" s="47"/>
      <x:c r="E2059" s="47"/>
    </x:row>
    <x:row r="2060">
      <x:c r="D2060" s="47"/>
      <x:c r="E2060" s="47"/>
    </x:row>
    <x:row r="2061">
      <x:c r="D2061" s="47"/>
      <x:c r="E2061" s="47"/>
    </x:row>
    <x:row r="2062">
      <x:c r="D2062" s="47"/>
      <x:c r="E2062" s="47"/>
    </x:row>
    <x:row r="2063">
      <x:c r="D2063" s="47"/>
      <x:c r="E2063" s="47"/>
    </x:row>
    <x:row r="2064">
      <x:c r="D2064" s="47"/>
      <x:c r="E2064" s="47"/>
    </x:row>
    <x:row r="2065">
      <x:c r="D2065" s="47"/>
      <x:c r="E2065" s="47"/>
    </x:row>
    <x:row r="2066">
      <x:c r="D2066" s="47"/>
      <x:c r="E2066" s="47"/>
    </x:row>
    <x:row r="2067">
      <x:c r="D2067" s="47"/>
      <x:c r="E2067" s="47"/>
    </x:row>
    <x:row r="2068">
      <x:c r="D2068" s="47"/>
      <x:c r="E2068" s="47"/>
    </x:row>
    <x:row r="2069">
      <x:c r="D2069" s="47"/>
      <x:c r="E2069" s="47"/>
    </x:row>
    <x:row r="2070">
      <x:c r="D2070" s="47"/>
      <x:c r="E2070" s="47"/>
    </x:row>
    <x:row r="2071">
      <x:c r="D2071" s="47"/>
      <x:c r="E2071" s="47"/>
    </x:row>
    <x:row r="2072">
      <x:c r="D2072" s="47"/>
      <x:c r="E2072" s="47"/>
    </x:row>
    <x:row r="2073">
      <x:c r="D2073" s="47"/>
      <x:c r="E2073" s="47"/>
    </x:row>
    <x:row r="2074">
      <x:c r="D2074" s="47"/>
      <x:c r="E2074" s="47"/>
    </x:row>
    <x:row r="2075">
      <x:c r="D2075" s="47"/>
      <x:c r="E2075" s="47"/>
    </x:row>
    <x:row r="2076">
      <x:c r="D2076" s="47"/>
      <x:c r="E2076" s="47"/>
    </x:row>
    <x:row r="2077">
      <x:c r="D2077" s="47"/>
      <x:c r="E2077" s="47"/>
    </x:row>
    <x:row r="2078">
      <x:c r="D2078" s="47"/>
      <x:c r="E2078" s="47"/>
    </x:row>
    <x:row r="2079">
      <x:c r="D2079" s="47"/>
      <x:c r="E2079" s="47"/>
    </x:row>
    <x:row r="2080">
      <x:c r="D2080" s="47"/>
      <x:c r="E2080" s="47"/>
    </x:row>
    <x:row r="2081">
      <x:c r="D2081" s="47"/>
      <x:c r="E2081" s="47"/>
    </x:row>
    <x:row r="2082">
      <x:c r="D2082" s="47"/>
      <x:c r="E2082" s="47"/>
    </x:row>
    <x:row r="2083">
      <x:c r="D2083" s="47"/>
      <x:c r="E2083" s="47"/>
    </x:row>
    <x:row r="2084">
      <x:c r="D2084" s="47"/>
      <x:c r="E2084" s="47"/>
    </x:row>
    <x:row r="2085">
      <x:c r="D2085" s="47"/>
      <x:c r="E2085" s="47"/>
    </x:row>
    <x:row r="2086">
      <x:c r="D2086" s="47"/>
      <x:c r="E2086" s="47"/>
    </x:row>
    <x:row r="2087">
      <x:c r="D2087" s="47"/>
      <x:c r="E2087" s="47"/>
    </x:row>
    <x:row r="2088">
      <x:c r="D2088" s="47"/>
      <x:c r="E2088" s="47"/>
    </x:row>
    <x:row r="2089">
      <x:c r="D2089" s="47"/>
      <x:c r="E2089" s="47"/>
    </x:row>
    <x:row r="2090">
      <x:c r="D2090" s="47"/>
      <x:c r="E2090" s="47"/>
    </x:row>
    <x:row r="2091">
      <x:c r="D2091" s="47"/>
      <x:c r="E2091" s="47"/>
    </x:row>
    <x:row r="2092">
      <x:c r="D2092" s="47"/>
      <x:c r="E2092" s="47"/>
    </x:row>
    <x:row r="2093">
      <x:c r="D2093" s="47"/>
      <x:c r="E2093" s="47"/>
    </x:row>
    <x:row r="2094">
      <x:c r="D2094" s="47"/>
      <x:c r="E2094" s="47"/>
    </x:row>
    <x:row r="2095">
      <x:c r="D2095" s="47"/>
      <x:c r="E2095" s="47"/>
    </x:row>
    <x:row r="2096">
      <x:c r="D2096" s="47"/>
      <x:c r="E2096" s="47"/>
    </x:row>
    <x:row r="2097">
      <x:c r="D2097" s="47"/>
      <x:c r="E2097" s="47"/>
    </x:row>
    <x:row r="2098">
      <x:c r="D2098" s="47"/>
      <x:c r="E2098" s="47"/>
    </x:row>
    <x:row r="2099">
      <x:c r="D2099" s="47"/>
      <x:c r="E2099" s="47"/>
    </x:row>
    <x:row r="2100">
      <x:c r="D2100" s="47"/>
      <x:c r="E2100" s="47"/>
    </x:row>
    <x:row r="2101">
      <x:c r="D2101" s="47"/>
      <x:c r="E2101" s="47"/>
    </x:row>
    <x:row r="2102">
      <x:c r="D2102" s="47"/>
      <x:c r="E2102" s="47"/>
    </x:row>
    <x:row r="2103">
      <x:c r="D2103" s="47"/>
      <x:c r="E2103" s="47"/>
    </x:row>
    <x:row r="2104">
      <x:c r="D2104" s="47"/>
      <x:c r="E2104" s="47"/>
    </x:row>
    <x:row r="2105">
      <x:c r="D2105" s="47"/>
      <x:c r="E2105" s="47"/>
    </x:row>
    <x:row r="2106">
      <x:c r="D2106" s="47"/>
      <x:c r="E2106" s="47"/>
    </x:row>
    <x:row r="2107">
      <x:c r="D2107" s="47"/>
      <x:c r="E2107" s="47"/>
    </x:row>
    <x:row r="2108">
      <x:c r="D2108" s="47"/>
      <x:c r="E2108" s="47"/>
    </x:row>
    <x:row r="2109">
      <x:c r="D2109" s="47"/>
      <x:c r="E2109" s="47"/>
    </x:row>
    <x:row r="2110">
      <x:c r="D2110" s="47"/>
      <x:c r="E2110" s="47"/>
    </x:row>
    <x:row r="2111">
      <x:c r="D2111" s="47"/>
      <x:c r="E2111" s="47"/>
    </x:row>
    <x:row r="2112">
      <x:c r="D2112" s="47"/>
      <x:c r="E2112" s="47"/>
    </x:row>
    <x:row r="2113">
      <x:c r="D2113" s="47"/>
      <x:c r="E2113" s="47"/>
    </x:row>
    <x:row r="2114">
      <x:c r="D2114" s="47"/>
      <x:c r="E2114" s="47"/>
    </x:row>
    <x:row r="2115">
      <x:c r="D2115" s="47"/>
      <x:c r="E2115" s="47"/>
    </x:row>
    <x:row r="2116">
      <x:c r="D2116" s="47"/>
      <x:c r="E2116" s="47"/>
    </x:row>
    <x:row r="2117">
      <x:c r="D2117" s="47"/>
      <x:c r="E2117" s="47"/>
    </x:row>
    <x:row r="2118">
      <x:c r="D2118" s="47"/>
      <x:c r="E2118" s="47"/>
    </x:row>
    <x:row r="2119">
      <x:c r="D2119" s="47"/>
      <x:c r="E2119" s="47"/>
    </x:row>
    <x:row r="2120">
      <x:c r="D2120" s="47"/>
      <x:c r="E2120" s="47"/>
    </x:row>
    <x:row r="2121">
      <x:c r="D2121" s="47"/>
      <x:c r="E2121" s="47"/>
    </x:row>
    <x:row r="2122">
      <x:c r="D2122" s="47"/>
      <x:c r="E2122" s="47"/>
    </x:row>
    <x:row r="2123">
      <x:c r="D2123" s="47"/>
      <x:c r="E2123" s="47"/>
    </x:row>
    <x:row r="2124">
      <x:c r="D2124" s="47"/>
      <x:c r="E2124" s="47"/>
    </x:row>
    <x:row r="2125">
      <x:c r="D2125" s="47"/>
      <x:c r="E2125" s="47"/>
    </x:row>
    <x:row r="2126">
      <x:c r="D2126" s="47"/>
      <x:c r="E2126" s="47"/>
    </x:row>
    <x:row r="2127">
      <x:c r="D2127" s="47"/>
      <x:c r="E2127" s="47"/>
    </x:row>
    <x:row r="2128">
      <x:c r="D2128" s="47"/>
      <x:c r="E2128" s="47"/>
    </x:row>
    <x:row r="2129">
      <x:c r="D2129" s="47"/>
      <x:c r="E2129" s="47"/>
    </x:row>
    <x:row r="2130">
      <x:c r="D2130" s="47"/>
      <x:c r="E2130" s="47"/>
    </x:row>
    <x:row r="2131">
      <x:c r="D2131" s="47"/>
      <x:c r="E2131" s="47"/>
    </x:row>
    <x:row r="2132">
      <x:c r="D2132" s="47"/>
      <x:c r="E2132" s="47"/>
    </x:row>
    <x:row r="2133">
      <x:c r="D2133" s="47"/>
      <x:c r="E2133" s="47"/>
    </x:row>
    <x:row r="2134">
      <x:c r="D2134" s="47"/>
      <x:c r="E2134" s="47"/>
    </x:row>
    <x:row r="2135">
      <x:c r="D2135" s="47"/>
      <x:c r="E2135" s="47"/>
    </x:row>
    <x:row r="2136">
      <x:c r="D2136" s="47"/>
      <x:c r="E2136" s="47"/>
    </x:row>
    <x:row r="2137">
      <x:c r="D2137" s="47"/>
      <x:c r="E2137" s="47"/>
    </x:row>
    <x:row r="2138">
      <x:c r="D2138" s="47"/>
      <x:c r="E2138" s="47"/>
    </x:row>
    <x:row r="2139">
      <x:c r="D2139" s="47"/>
      <x:c r="E2139" s="47"/>
    </x:row>
    <x:row r="2140">
      <x:c r="D2140" s="47"/>
      <x:c r="E2140" s="47"/>
    </x:row>
    <x:row r="2141">
      <x:c r="D2141" s="47"/>
      <x:c r="E2141" s="47"/>
    </x:row>
    <x:row r="2142">
      <x:c r="D2142" s="47"/>
      <x:c r="E2142" s="47"/>
    </x:row>
    <x:row r="2143">
      <x:c r="D2143" s="47"/>
      <x:c r="E2143" s="47"/>
    </x:row>
    <x:row r="2144">
      <x:c r="D2144" s="47"/>
      <x:c r="E2144" s="47"/>
    </x:row>
    <x:row r="2145">
      <x:c r="D2145" s="47"/>
      <x:c r="E2145" s="47"/>
    </x:row>
    <x:row r="2146">
      <x:c r="D2146" s="47"/>
      <x:c r="E2146" s="47"/>
    </x:row>
    <x:row r="2147">
      <x:c r="D2147" s="47"/>
      <x:c r="E2147" s="47"/>
    </x:row>
    <x:row r="2148">
      <x:c r="D2148" s="47"/>
      <x:c r="E2148" s="47"/>
    </x:row>
    <x:row r="2149">
      <x:c r="D2149" s="47"/>
      <x:c r="E2149" s="47"/>
    </x:row>
    <x:row r="2150">
      <x:c r="D2150" s="47"/>
      <x:c r="E2150" s="47"/>
    </x:row>
    <x:row r="2151">
      <x:c r="D2151" s="47"/>
      <x:c r="E2151" s="47"/>
    </x:row>
    <x:row r="2152">
      <x:c r="D2152" s="47"/>
      <x:c r="E2152" s="47"/>
    </x:row>
    <x:row r="2153">
      <x:c r="D2153" s="47"/>
      <x:c r="E2153" s="47"/>
    </x:row>
    <x:row r="2154">
      <x:c r="D2154" s="47"/>
      <x:c r="E2154" s="47"/>
    </x:row>
    <x:row r="2155">
      <x:c r="D2155" s="47"/>
      <x:c r="E2155" s="47"/>
    </x:row>
    <x:row r="2156">
      <x:c r="D2156" s="47"/>
      <x:c r="E2156" s="47"/>
    </x:row>
    <x:row r="2157">
      <x:c r="D2157" s="47"/>
      <x:c r="E2157" s="47"/>
    </x:row>
    <x:row r="2158">
      <x:c r="D2158" s="47"/>
      <x:c r="E2158" s="47"/>
    </x:row>
    <x:row r="2159">
      <x:c r="D2159" s="47"/>
      <x:c r="E2159" s="47"/>
    </x:row>
    <x:row r="2160">
      <x:c r="D2160" s="47"/>
      <x:c r="E2160" s="47"/>
    </x:row>
    <x:row r="2161">
      <x:c r="D2161" s="47"/>
      <x:c r="E2161" s="47"/>
    </x:row>
    <x:row r="2162">
      <x:c r="D2162" s="47"/>
      <x:c r="E2162" s="47"/>
    </x:row>
    <x:row r="2163">
      <x:c r="D2163" s="47"/>
      <x:c r="E2163" s="47"/>
    </x:row>
    <x:row r="2164">
      <x:c r="D2164" s="47"/>
      <x:c r="E2164" s="47"/>
    </x:row>
    <x:row r="2165">
      <x:c r="D2165" s="47"/>
      <x:c r="E2165" s="47"/>
    </x:row>
    <x:row r="2166">
      <x:c r="D2166" s="47"/>
      <x:c r="E2166" s="47"/>
    </x:row>
    <x:row r="2167">
      <x:c r="D2167" s="47"/>
      <x:c r="E2167" s="47"/>
    </x:row>
    <x:row r="2168">
      <x:c r="D2168" s="47"/>
      <x:c r="E2168" s="47"/>
    </x:row>
    <x:row r="2169">
      <x:c r="D2169" s="47"/>
      <x:c r="E2169" s="47"/>
    </x:row>
    <x:row r="2170">
      <x:c r="D2170" s="47"/>
      <x:c r="E2170" s="47"/>
    </x:row>
    <x:row r="2171">
      <x:c r="D2171" s="47"/>
      <x:c r="E2171" s="47"/>
    </x:row>
    <x:row r="2172">
      <x:c r="D2172" s="47"/>
      <x:c r="E2172" s="47"/>
    </x:row>
    <x:row r="2173">
      <x:c r="D2173" s="47"/>
      <x:c r="E2173" s="47"/>
    </x:row>
    <x:row r="2174">
      <x:c r="D2174" s="47"/>
      <x:c r="E2174" s="47"/>
    </x:row>
    <x:row r="2175">
      <x:c r="D2175" s="47"/>
      <x:c r="E2175" s="47"/>
    </x:row>
    <x:row r="2176">
      <x:c r="D2176" s="47"/>
      <x:c r="E2176" s="47"/>
    </x:row>
    <x:row r="2177">
      <x:c r="D2177" s="47"/>
      <x:c r="E2177" s="47"/>
    </x:row>
    <x:row r="2178">
      <x:c r="D2178" s="47"/>
      <x:c r="E2178" s="47"/>
    </x:row>
    <x:row r="2179">
      <x:c r="D2179" s="47"/>
      <x:c r="E2179" s="47"/>
    </x:row>
    <x:row r="2180">
      <x:c r="D2180" s="47"/>
      <x:c r="E2180" s="47"/>
    </x:row>
    <x:row r="2181">
      <x:c r="D2181" s="47"/>
      <x:c r="E2181" s="47"/>
    </x:row>
    <x:row r="2182">
      <x:c r="D2182" s="47"/>
      <x:c r="E2182" s="47"/>
    </x:row>
    <x:row r="2183">
      <x:c r="D2183" s="47"/>
      <x:c r="E2183" s="47"/>
    </x:row>
    <x:row r="2184">
      <x:c r="D2184" s="47"/>
      <x:c r="E2184" s="47"/>
    </x:row>
    <x:row r="2185">
      <x:c r="D2185" s="47"/>
      <x:c r="E2185" s="47"/>
    </x:row>
    <x:row r="2186">
      <x:c r="D2186" s="47"/>
      <x:c r="E2186" s="47"/>
    </x:row>
    <x:row r="2187">
      <x:c r="D2187" s="47"/>
      <x:c r="E2187" s="47"/>
    </x:row>
    <x:row r="2188">
      <x:c r="D2188" s="47"/>
      <x:c r="E2188" s="47"/>
    </x:row>
    <x:row r="2189">
      <x:c r="D2189" s="47"/>
      <x:c r="E2189" s="47"/>
    </x:row>
    <x:row r="2190">
      <x:c r="D2190" s="47"/>
      <x:c r="E2190" s="47"/>
    </x:row>
    <x:row r="2191">
      <x:c r="D2191" s="47"/>
      <x:c r="E2191" s="47"/>
    </x:row>
    <x:row r="2192">
      <x:c r="D2192" s="47"/>
      <x:c r="E2192" s="47"/>
    </x:row>
    <x:row r="2193">
      <x:c r="D2193" s="47"/>
      <x:c r="E2193" s="47"/>
    </x:row>
    <x:row r="2194">
      <x:c r="D2194" s="47"/>
      <x:c r="E2194" s="47"/>
    </x:row>
    <x:row r="2195">
      <x:c r="D2195" s="47"/>
      <x:c r="E2195" s="47"/>
    </x:row>
    <x:row r="2196">
      <x:c r="D2196" s="47"/>
      <x:c r="E2196" s="47"/>
    </x:row>
    <x:row r="2197">
      <x:c r="D2197" s="47"/>
      <x:c r="E2197" s="47"/>
    </x:row>
    <x:row r="2198">
      <x:c r="D2198" s="47"/>
      <x:c r="E2198" s="47"/>
    </x:row>
    <x:row r="2199">
      <x:c r="D2199" s="47"/>
      <x:c r="E2199" s="47"/>
    </x:row>
    <x:row r="2200">
      <x:c r="D2200" s="47"/>
      <x:c r="E2200" s="47"/>
    </x:row>
    <x:row r="2201">
      <x:c r="D2201" s="47"/>
      <x:c r="E2201" s="47"/>
    </x:row>
    <x:row r="2202">
      <x:c r="D2202" s="47"/>
      <x:c r="E2202" s="47"/>
    </x:row>
    <x:row r="2203">
      <x:c r="D2203" s="47"/>
      <x:c r="E2203" s="47"/>
    </x:row>
    <x:row r="2204">
      <x:c r="D2204" s="47"/>
      <x:c r="E2204" s="47"/>
    </x:row>
    <x:row r="2205">
      <x:c r="D2205" s="47"/>
      <x:c r="E2205" s="47"/>
    </x:row>
    <x:row r="2206">
      <x:c r="D2206" s="47"/>
      <x:c r="E2206" s="47"/>
    </x:row>
    <x:row r="2207">
      <x:c r="D2207" s="47"/>
      <x:c r="E2207" s="47"/>
    </x:row>
    <x:row r="2208">
      <x:c r="D2208" s="47"/>
      <x:c r="E2208" s="47"/>
    </x:row>
    <x:row r="2209">
      <x:c r="D2209" s="47"/>
      <x:c r="E2209" s="47"/>
    </x:row>
    <x:row r="2210">
      <x:c r="D2210" s="47"/>
      <x:c r="E2210" s="47"/>
    </x:row>
    <x:row r="2211">
      <x:c r="D2211" s="47"/>
      <x:c r="E2211" s="47"/>
    </x:row>
    <x:row r="2212">
      <x:c r="D2212" s="47"/>
      <x:c r="E2212" s="47"/>
    </x:row>
    <x:row r="2213">
      <x:c r="D2213" s="47"/>
      <x:c r="E2213" s="47"/>
    </x:row>
    <x:row r="2214">
      <x:c r="D2214" s="47"/>
      <x:c r="E2214" s="47"/>
    </x:row>
    <x:row r="2215">
      <x:c r="D2215" s="47"/>
      <x:c r="E2215" s="47"/>
    </x:row>
    <x:row r="2216">
      <x:c r="D2216" s="47"/>
      <x:c r="E2216" s="47"/>
    </x:row>
    <x:row r="2217">
      <x:c r="D2217" s="47"/>
      <x:c r="E2217" s="47"/>
    </x:row>
    <x:row r="2218">
      <x:c r="D2218" s="47"/>
      <x:c r="E2218" s="47"/>
    </x:row>
    <x:row r="2219">
      <x:c r="D2219" s="47"/>
      <x:c r="E2219" s="47"/>
    </x:row>
    <x:row r="2220">
      <x:c r="D2220" s="47"/>
      <x:c r="E2220" s="47"/>
    </x:row>
    <x:row r="2221">
      <x:c r="D2221" s="47"/>
      <x:c r="E2221" s="47"/>
    </x:row>
    <x:row r="2222">
      <x:c r="D2222" s="47"/>
      <x:c r="E2222" s="47"/>
    </x:row>
    <x:row r="2223">
      <x:c r="D2223" s="47"/>
      <x:c r="E2223" s="47"/>
    </x:row>
    <x:row r="2224">
      <x:c r="D2224" s="47"/>
      <x:c r="E2224" s="47"/>
    </x:row>
    <x:row r="2225">
      <x:c r="D2225" s="47"/>
      <x:c r="E2225" s="47"/>
    </x:row>
    <x:row r="2226">
      <x:c r="D2226" s="47"/>
      <x:c r="E2226" s="47"/>
    </x:row>
    <x:row r="2227">
      <x:c r="D2227" s="47"/>
      <x:c r="E2227" s="47"/>
    </x:row>
    <x:row r="2228">
      <x:c r="D2228" s="47"/>
      <x:c r="E2228" s="47"/>
    </x:row>
    <x:row r="2229">
      <x:c r="D2229" s="47"/>
      <x:c r="E2229" s="47"/>
    </x:row>
    <x:row r="2230">
      <x:c r="D2230" s="47"/>
      <x:c r="E2230" s="47"/>
    </x:row>
    <x:row r="2231">
      <x:c r="D2231" s="47"/>
      <x:c r="E2231" s="47"/>
    </x:row>
    <x:row r="2232">
      <x:c r="D2232" s="47"/>
      <x:c r="E2232" s="47"/>
    </x:row>
    <x:row r="2233">
      <x:c r="D2233" s="47"/>
      <x:c r="E2233" s="47"/>
    </x:row>
    <x:row r="2234">
      <x:c r="D2234" s="47"/>
      <x:c r="E2234" s="47"/>
    </x:row>
    <x:row r="2235">
      <x:c r="D2235" s="47"/>
      <x:c r="E2235" s="47"/>
    </x:row>
    <x:row r="2236">
      <x:c r="D2236" s="47"/>
      <x:c r="E2236" s="47"/>
    </x:row>
    <x:row r="2237">
      <x:c r="D2237" s="47"/>
      <x:c r="E2237" s="47"/>
    </x:row>
    <x:row r="2238">
      <x:c r="D2238" s="47"/>
      <x:c r="E2238" s="47"/>
    </x:row>
    <x:row r="2239">
      <x:c r="D2239" s="47"/>
      <x:c r="E2239" s="47"/>
    </x:row>
    <x:row r="2240">
      <x:c r="D2240" s="47"/>
      <x:c r="E2240" s="47"/>
    </x:row>
    <x:row r="2241">
      <x:c r="D2241" s="47"/>
      <x:c r="E2241" s="47"/>
    </x:row>
    <x:row r="2242">
      <x:c r="D2242" s="47"/>
      <x:c r="E2242" s="47"/>
    </x:row>
    <x:row r="2243">
      <x:c r="D2243" s="47"/>
      <x:c r="E2243" s="47"/>
    </x:row>
    <x:row r="2244">
      <x:c r="D2244" s="47"/>
      <x:c r="E2244" s="47"/>
    </x:row>
    <x:row r="2245">
      <x:c r="D2245" s="47"/>
      <x:c r="E2245" s="47"/>
    </x:row>
    <x:row r="2246">
      <x:c r="D2246" s="47"/>
      <x:c r="E2246" s="47"/>
    </x:row>
    <x:row r="2247">
      <x:c r="D2247" s="47"/>
      <x:c r="E2247" s="47"/>
    </x:row>
    <x:row r="2248">
      <x:c r="D2248" s="47"/>
      <x:c r="E2248" s="47"/>
    </x:row>
    <x:row r="2249">
      <x:c r="D2249" s="47"/>
      <x:c r="E2249" s="47"/>
    </x:row>
    <x:row r="2250">
      <x:c r="D2250" s="47"/>
      <x:c r="E2250" s="47"/>
    </x:row>
    <x:row r="2251">
      <x:c r="D2251" s="47"/>
      <x:c r="E2251" s="47"/>
    </x:row>
    <x:row r="2252">
      <x:c r="D2252" s="47"/>
      <x:c r="E2252" s="47"/>
    </x:row>
    <x:row r="2253">
      <x:c r="D2253" s="47"/>
      <x:c r="E2253" s="47"/>
    </x:row>
    <x:row r="2254">
      <x:c r="D2254" s="47"/>
      <x:c r="E2254" s="47"/>
    </x:row>
    <x:row r="2255">
      <x:c r="D2255" s="47"/>
      <x:c r="E2255" s="47"/>
    </x:row>
    <x:row r="2256">
      <x:c r="D2256" s="47"/>
      <x:c r="E2256" s="47"/>
    </x:row>
    <x:row r="2257">
      <x:c r="D2257" s="47"/>
      <x:c r="E2257" s="47"/>
    </x:row>
    <x:row r="2258">
      <x:c r="D2258" s="47"/>
      <x:c r="E2258" s="47"/>
    </x:row>
    <x:row r="2259">
      <x:c r="D2259" s="47"/>
      <x:c r="E2259" s="47"/>
    </x:row>
    <x:row r="2260">
      <x:c r="D2260" s="47"/>
      <x:c r="E2260" s="47"/>
    </x:row>
    <x:row r="2261">
      <x:c r="D2261" s="47"/>
      <x:c r="E2261" s="47"/>
    </x:row>
    <x:row r="2262">
      <x:c r="D2262" s="47"/>
      <x:c r="E2262" s="47"/>
    </x:row>
    <x:row r="2263">
      <x:c r="D2263" s="47"/>
      <x:c r="E2263" s="47"/>
    </x:row>
    <x:row r="2264">
      <x:c r="D2264" s="47"/>
      <x:c r="E2264" s="47"/>
    </x:row>
    <x:row r="2265">
      <x:c r="D2265" s="47"/>
      <x:c r="E2265" s="47"/>
    </x:row>
    <x:row r="2266">
      <x:c r="D2266" s="47"/>
      <x:c r="E2266" s="47"/>
    </x:row>
    <x:row r="2267">
      <x:c r="D2267" s="47"/>
      <x:c r="E2267" s="47"/>
    </x:row>
    <x:row r="2268">
      <x:c r="D2268" s="47"/>
      <x:c r="E2268" s="47"/>
    </x:row>
    <x:row r="2269">
      <x:c r="D2269" s="47"/>
      <x:c r="E2269" s="47"/>
    </x:row>
    <x:row r="2270">
      <x:c r="D2270" s="47"/>
      <x:c r="E2270" s="47"/>
    </x:row>
    <x:row r="2271">
      <x:c r="D2271" s="47"/>
      <x:c r="E2271" s="47"/>
    </x:row>
    <x:row r="2272">
      <x:c r="D2272" s="47"/>
      <x:c r="E2272" s="47"/>
    </x:row>
    <x:row r="2273">
      <x:c r="D2273" s="47"/>
      <x:c r="E2273" s="47"/>
    </x:row>
    <x:row r="2274">
      <x:c r="D2274" s="47"/>
      <x:c r="E2274" s="47"/>
    </x:row>
    <x:row r="2275">
      <x:c r="D2275" s="47"/>
      <x:c r="E2275" s="47"/>
    </x:row>
    <x:row r="2276">
      <x:c r="D2276" s="47"/>
      <x:c r="E2276" s="47"/>
    </x:row>
    <x:row r="2277">
      <x:c r="D2277" s="47"/>
      <x:c r="E2277" s="47"/>
    </x:row>
    <x:row r="2278">
      <x:c r="D2278" s="47"/>
      <x:c r="E2278" s="47"/>
    </x:row>
    <x:row r="2279">
      <x:c r="D2279" s="47"/>
      <x:c r="E2279" s="47"/>
    </x:row>
    <x:row r="2280">
      <x:c r="D2280" s="47"/>
      <x:c r="E2280" s="47"/>
    </x:row>
    <x:row r="2281">
      <x:c r="D2281" s="47"/>
      <x:c r="E2281" s="47"/>
    </x:row>
    <x:row r="2282">
      <x:c r="D2282" s="47"/>
      <x:c r="E2282" s="47"/>
    </x:row>
    <x:row r="2283">
      <x:c r="D2283" s="47"/>
      <x:c r="E2283" s="47"/>
    </x:row>
    <x:row r="2284">
      <x:c r="D2284" s="47"/>
      <x:c r="E2284" s="47"/>
    </x:row>
    <x:row r="2285">
      <x:c r="D2285" s="47"/>
      <x:c r="E2285" s="47"/>
    </x:row>
    <x:row r="2286">
      <x:c r="D2286" s="47"/>
      <x:c r="E2286" s="47"/>
    </x:row>
    <x:row r="2287">
      <x:c r="D2287" s="47"/>
      <x:c r="E2287" s="47"/>
    </x:row>
    <x:row r="2288">
      <x:c r="D2288" s="47"/>
      <x:c r="E2288" s="47"/>
    </x:row>
    <x:row r="2289">
      <x:c r="D2289" s="47"/>
      <x:c r="E2289" s="47"/>
    </x:row>
    <x:row r="2290">
      <x:c r="D2290" s="47"/>
      <x:c r="E2290" s="47"/>
    </x:row>
    <x:row r="2291">
      <x:c r="D2291" s="47"/>
      <x:c r="E2291" s="47"/>
    </x:row>
    <x:row r="2292">
      <x:c r="D2292" s="47"/>
      <x:c r="E2292" s="47"/>
    </x:row>
    <x:row r="2293">
      <x:c r="D2293" s="47"/>
      <x:c r="E2293" s="47"/>
    </x:row>
    <x:row r="2294">
      <x:c r="D2294" s="47"/>
      <x:c r="E2294" s="47"/>
    </x:row>
    <x:row r="2295">
      <x:c r="D2295" s="47"/>
      <x:c r="E2295" s="47"/>
    </x:row>
    <x:row r="2296">
      <x:c r="D2296" s="47"/>
      <x:c r="E2296" s="47"/>
    </x:row>
    <x:row r="2297">
      <x:c r="D2297" s="47"/>
      <x:c r="E2297" s="47"/>
    </x:row>
    <x:row r="2298">
      <x:c r="D2298" s="47"/>
      <x:c r="E2298" s="47"/>
    </x:row>
    <x:row r="2299">
      <x:c r="D2299" s="47"/>
      <x:c r="E2299" s="47"/>
    </x:row>
    <x:row r="2300">
      <x:c r="D2300" s="47"/>
      <x:c r="E2300" s="47"/>
    </x:row>
    <x:row r="2301">
      <x:c r="D2301" s="47"/>
      <x:c r="E2301" s="47"/>
    </x:row>
    <x:row r="2302">
      <x:c r="D2302" s="47"/>
      <x:c r="E2302" s="47"/>
    </x:row>
    <x:row r="2303">
      <x:c r="D2303" s="47"/>
      <x:c r="E2303" s="47"/>
    </x:row>
    <x:row r="2304">
      <x:c r="D2304" s="47"/>
      <x:c r="E2304" s="47"/>
    </x:row>
    <x:row r="2305">
      <x:c r="D2305" s="47"/>
      <x:c r="E2305" s="47"/>
    </x:row>
    <x:row r="2306">
      <x:c r="D2306" s="47"/>
      <x:c r="E2306" s="47"/>
    </x:row>
    <x:row r="2307">
      <x:c r="D2307" s="47"/>
      <x:c r="E2307" s="47"/>
    </x:row>
    <x:row r="2308">
      <x:c r="D2308" s="47"/>
      <x:c r="E2308" s="47"/>
    </x:row>
    <x:row r="2309">
      <x:c r="D2309" s="47"/>
      <x:c r="E2309" s="47"/>
    </x:row>
    <x:row r="2310">
      <x:c r="D2310" s="47"/>
      <x:c r="E2310" s="47"/>
    </x:row>
    <x:row r="2311">
      <x:c r="D2311" s="47"/>
      <x:c r="E2311" s="47"/>
    </x:row>
    <x:row r="2312">
      <x:c r="D2312" s="47"/>
      <x:c r="E2312" s="47"/>
    </x:row>
    <x:row r="2313">
      <x:c r="D2313" s="47"/>
      <x:c r="E2313" s="47"/>
    </x:row>
    <x:row r="2314">
      <x:c r="D2314" s="47"/>
      <x:c r="E2314" s="47"/>
    </x:row>
    <x:row r="2315">
      <x:c r="D2315" s="47"/>
      <x:c r="E2315" s="47"/>
    </x:row>
    <x:row r="2316">
      <x:c r="D2316" s="47"/>
      <x:c r="E2316" s="47"/>
    </x:row>
    <x:row r="2317">
      <x:c r="D2317" s="47"/>
      <x:c r="E2317" s="47"/>
    </x:row>
    <x:row r="2318">
      <x:c r="D2318" s="47"/>
      <x:c r="E2318" s="47"/>
    </x:row>
    <x:row r="2319">
      <x:c r="D2319" s="47"/>
      <x:c r="E2319" s="47"/>
    </x:row>
    <x:row r="2320">
      <x:c r="D2320" s="47"/>
      <x:c r="E2320" s="47"/>
    </x:row>
    <x:row r="2321">
      <x:c r="D2321" s="47"/>
      <x:c r="E2321" s="47"/>
    </x:row>
    <x:row r="2322">
      <x:c r="D2322" s="47"/>
      <x:c r="E2322" s="47"/>
    </x:row>
    <x:row r="2323">
      <x:c r="D2323" s="47"/>
      <x:c r="E2323" s="47"/>
    </x:row>
    <x:row r="2324">
      <x:c r="D2324" s="47"/>
      <x:c r="E2324" s="47"/>
    </x:row>
    <x:row r="2325">
      <x:c r="D2325" s="47"/>
      <x:c r="E2325" s="47"/>
    </x:row>
    <x:row r="2326">
      <x:c r="D2326" s="47"/>
      <x:c r="E2326" s="47"/>
    </x:row>
    <x:row r="2327">
      <x:c r="D2327" s="47"/>
      <x:c r="E2327" s="47"/>
    </x:row>
    <x:row r="2328">
      <x:c r="D2328" s="47"/>
      <x:c r="E2328" s="47"/>
    </x:row>
    <x:row r="2329">
      <x:c r="D2329" s="47"/>
      <x:c r="E2329" s="47"/>
    </x:row>
    <x:row r="2330">
      <x:c r="D2330" s="47"/>
      <x:c r="E2330" s="47"/>
    </x:row>
    <x:row r="2331">
      <x:c r="D2331" s="47"/>
      <x:c r="E2331" s="47"/>
    </x:row>
    <x:row r="2332">
      <x:c r="D2332" s="47"/>
      <x:c r="E2332" s="47"/>
    </x:row>
    <x:row r="2333">
      <x:c r="D2333" s="47"/>
      <x:c r="E2333" s="47"/>
    </x:row>
    <x:row r="2334">
      <x:c r="D2334" s="47"/>
      <x:c r="E2334" s="47"/>
    </x:row>
    <x:row r="2335">
      <x:c r="D2335" s="47"/>
      <x:c r="E2335" s="47"/>
    </x:row>
    <x:row r="2336">
      <x:c r="D2336" s="47"/>
      <x:c r="E2336" s="47"/>
    </x:row>
    <x:row r="2337">
      <x:c r="D2337" s="47"/>
      <x:c r="E2337" s="47"/>
    </x:row>
    <x:row r="2338">
      <x:c r="D2338" s="47"/>
      <x:c r="E2338" s="47"/>
    </x:row>
    <x:row r="2339">
      <x:c r="D2339" s="47"/>
      <x:c r="E2339" s="47"/>
    </x:row>
    <x:row r="2340">
      <x:c r="D2340" s="47"/>
      <x:c r="E2340" s="47"/>
    </x:row>
    <x:row r="2341">
      <x:c r="D2341" s="47"/>
      <x:c r="E2341" s="47"/>
    </x:row>
    <x:row r="2342">
      <x:c r="D2342" s="47"/>
      <x:c r="E2342" s="47"/>
    </x:row>
    <x:row r="2343">
      <x:c r="D2343" s="47"/>
      <x:c r="E2343" s="47"/>
    </x:row>
    <x:row r="2344">
      <x:c r="D2344" s="47"/>
      <x:c r="E2344" s="47"/>
    </x:row>
    <x:row r="2345">
      <x:c r="D2345" s="47"/>
      <x:c r="E2345" s="47"/>
    </x:row>
    <x:row r="2346">
      <x:c r="D2346" s="47"/>
      <x:c r="E2346" s="47"/>
    </x:row>
    <x:row r="2347">
      <x:c r="D2347" s="47"/>
      <x:c r="E2347" s="47"/>
    </x:row>
    <x:row r="2348">
      <x:c r="D2348" s="47"/>
      <x:c r="E2348" s="47"/>
    </x:row>
    <x:row r="2349">
      <x:c r="D2349" s="47"/>
      <x:c r="E2349" s="47"/>
    </x:row>
    <x:row r="2350">
      <x:c r="D2350" s="47"/>
      <x:c r="E2350" s="47"/>
    </x:row>
    <x:row r="2351">
      <x:c r="D2351" s="47"/>
      <x:c r="E2351" s="47"/>
    </x:row>
    <x:row r="2352">
      <x:c r="D2352" s="47"/>
      <x:c r="E2352" s="47"/>
    </x:row>
    <x:row r="2353">
      <x:c r="D2353" s="47"/>
      <x:c r="E2353" s="47"/>
    </x:row>
    <x:row r="2354">
      <x:c r="D2354" s="47"/>
      <x:c r="E2354" s="47"/>
    </x:row>
    <x:row r="2355">
      <x:c r="D2355" s="47"/>
      <x:c r="E2355" s="47"/>
    </x:row>
    <x:row r="2356">
      <x:c r="D2356" s="47"/>
      <x:c r="E2356" s="47"/>
    </x:row>
    <x:row r="2357">
      <x:c r="D2357" s="47"/>
      <x:c r="E2357" s="47"/>
    </x:row>
    <x:row r="2358">
      <x:c r="D2358" s="47"/>
      <x:c r="E2358" s="47"/>
    </x:row>
    <x:row r="2359">
      <x:c r="D2359" s="47"/>
      <x:c r="E2359" s="47"/>
    </x:row>
    <x:row r="2360">
      <x:c r="D2360" s="47"/>
      <x:c r="E2360" s="47"/>
    </x:row>
    <x:row r="2361">
      <x:c r="D2361" s="47"/>
      <x:c r="E2361" s="47"/>
    </x:row>
    <x:row r="2362">
      <x:c r="D2362" s="47"/>
      <x:c r="E2362" s="47"/>
    </x:row>
    <x:row r="2363">
      <x:c r="D2363" s="47"/>
      <x:c r="E2363" s="47"/>
    </x:row>
    <x:row r="2364">
      <x:c r="D2364" s="47"/>
      <x:c r="E2364" s="47"/>
    </x:row>
    <x:row r="2365">
      <x:c r="D2365" s="47"/>
      <x:c r="E2365" s="47"/>
    </x:row>
    <x:row r="2366">
      <x:c r="D2366" s="47"/>
      <x:c r="E2366" s="47"/>
    </x:row>
    <x:row r="2367">
      <x:c r="D2367" s="47"/>
      <x:c r="E2367" s="47"/>
    </x:row>
    <x:row r="2368">
      <x:c r="D2368" s="47"/>
      <x:c r="E2368" s="47"/>
    </x:row>
    <x:row r="2369">
      <x:c r="D2369" s="47"/>
      <x:c r="E2369" s="47"/>
    </x:row>
    <x:row r="2370">
      <x:c r="D2370" s="47"/>
      <x:c r="E2370" s="47"/>
    </x:row>
    <x:row r="2371">
      <x:c r="D2371" s="47"/>
      <x:c r="E2371" s="47"/>
    </x:row>
    <x:row r="2372">
      <x:c r="D2372" s="47"/>
      <x:c r="E2372" s="47"/>
    </x:row>
    <x:row r="2373">
      <x:c r="D2373" s="47"/>
      <x:c r="E2373" s="47"/>
    </x:row>
    <x:row r="2374">
      <x:c r="D2374" s="47"/>
      <x:c r="E2374" s="47"/>
    </x:row>
    <x:row r="2375">
      <x:c r="D2375" s="47"/>
      <x:c r="E2375" s="47"/>
    </x:row>
    <x:row r="2376">
      <x:c r="D2376" s="47"/>
      <x:c r="E2376" s="47"/>
    </x:row>
    <x:row r="2377">
      <x:c r="D2377" s="47"/>
      <x:c r="E2377" s="47"/>
    </x:row>
    <x:row r="2378">
      <x:c r="D2378" s="47"/>
      <x:c r="E2378" s="47"/>
    </x:row>
    <x:row r="2379">
      <x:c r="D2379" s="47"/>
      <x:c r="E2379" s="47"/>
    </x:row>
    <x:row r="2380">
      <x:c r="D2380" s="47"/>
      <x:c r="E2380" s="47"/>
    </x:row>
    <x:row r="2381">
      <x:c r="D2381" s="47"/>
      <x:c r="E2381" s="47"/>
    </x:row>
    <x:row r="2382">
      <x:c r="D2382" s="47"/>
      <x:c r="E2382" s="47"/>
    </x:row>
    <x:row r="2383">
      <x:c r="D2383" s="47"/>
      <x:c r="E2383" s="47"/>
    </x:row>
    <x:row r="2384">
      <x:c r="D2384" s="47"/>
      <x:c r="E2384" s="47"/>
    </x:row>
    <x:row r="2385">
      <x:c r="D2385" s="47"/>
      <x:c r="E2385" s="47"/>
    </x:row>
    <x:row r="2386">
      <x:c r="D2386" s="47"/>
      <x:c r="E2386" s="47"/>
    </x:row>
    <x:row r="2387">
      <x:c r="D2387" s="47"/>
      <x:c r="E2387" s="47"/>
    </x:row>
    <x:row r="2388">
      <x:c r="D2388" s="47"/>
      <x:c r="E2388" s="47"/>
    </x:row>
    <x:row r="2389">
      <x:c r="D2389" s="47"/>
      <x:c r="E2389" s="47"/>
    </x:row>
    <x:row r="2390">
      <x:c r="D2390" s="47"/>
      <x:c r="E2390" s="47"/>
    </x:row>
    <x:row r="2391">
      <x:c r="D2391" s="47"/>
      <x:c r="E2391" s="47"/>
    </x:row>
    <x:row r="2392">
      <x:c r="D2392" s="47"/>
      <x:c r="E2392" s="47"/>
    </x:row>
    <x:row r="2393">
      <x:c r="D2393" s="47"/>
      <x:c r="E2393" s="47"/>
    </x:row>
    <x:row r="2394">
      <x:c r="D2394" s="47"/>
      <x:c r="E2394" s="47"/>
    </x:row>
    <x:row r="2395">
      <x:c r="D2395" s="47"/>
      <x:c r="E2395" s="47"/>
    </x:row>
    <x:row r="2396">
      <x:c r="D2396" s="47"/>
      <x:c r="E2396" s="47"/>
    </x:row>
    <x:row r="2397">
      <x:c r="D2397" s="47"/>
      <x:c r="E2397" s="47"/>
    </x:row>
    <x:row r="2398">
      <x:c r="D2398" s="47"/>
      <x:c r="E2398" s="47"/>
    </x:row>
    <x:row r="2399">
      <x:c r="D2399" s="47"/>
      <x:c r="E2399" s="47"/>
    </x:row>
    <x:row r="2400">
      <x:c r="D2400" s="47"/>
      <x:c r="E2400" s="47"/>
    </x:row>
    <x:row r="2401">
      <x:c r="D2401" s="47"/>
      <x:c r="E2401" s="47"/>
    </x:row>
    <x:row r="2402">
      <x:c r="D2402" s="47"/>
      <x:c r="E2402" s="47"/>
    </x:row>
    <x:row r="2403">
      <x:c r="D2403" s="47"/>
      <x:c r="E2403" s="47"/>
    </x:row>
    <x:row r="2404">
      <x:c r="D2404" s="47"/>
      <x:c r="E2404" s="47"/>
    </x:row>
    <x:row r="2405">
      <x:c r="D2405" s="47"/>
      <x:c r="E2405" s="47"/>
    </x:row>
    <x:row r="2406">
      <x:c r="D2406" s="47"/>
      <x:c r="E2406" s="47"/>
    </x:row>
    <x:row r="2407">
      <x:c r="D2407" s="47"/>
      <x:c r="E2407" s="47"/>
    </x:row>
    <x:row r="2408">
      <x:c r="D2408" s="47"/>
      <x:c r="E2408" s="47"/>
    </x:row>
    <x:row r="2409">
      <x:c r="D2409" s="47"/>
      <x:c r="E2409" s="47"/>
    </x:row>
    <x:row r="2410">
      <x:c r="D2410" s="47"/>
      <x:c r="E2410" s="47"/>
    </x:row>
    <x:row r="2411">
      <x:c r="D2411" s="47"/>
      <x:c r="E2411" s="47"/>
    </x:row>
    <x:row r="2412">
      <x:c r="D2412" s="47"/>
      <x:c r="E2412" s="47"/>
    </x:row>
    <x:row r="2413">
      <x:c r="D2413" s="47"/>
      <x:c r="E2413" s="47"/>
    </x:row>
    <x:row r="2414">
      <x:c r="D2414" s="47"/>
      <x:c r="E2414" s="47"/>
    </x:row>
    <x:row r="2415">
      <x:c r="D2415" s="47"/>
      <x:c r="E2415" s="47"/>
    </x:row>
    <x:row r="2416">
      <x:c r="D2416" s="47"/>
      <x:c r="E2416" s="47"/>
    </x:row>
    <x:row r="2417">
      <x:c r="D2417" s="47"/>
      <x:c r="E2417" s="47"/>
    </x:row>
    <x:row r="2418">
      <x:c r="D2418" s="47"/>
      <x:c r="E2418" s="47"/>
    </x:row>
    <x:row r="2419">
      <x:c r="D2419" s="47"/>
      <x:c r="E2419" s="47"/>
    </x:row>
    <x:row r="2420">
      <x:c r="D2420" s="47"/>
      <x:c r="E2420" s="47"/>
    </x:row>
    <x:row r="2421">
      <x:c r="D2421" s="47"/>
      <x:c r="E2421" s="47"/>
    </x:row>
    <x:row r="2422">
      <x:c r="D2422" s="47"/>
      <x:c r="E2422" s="47"/>
    </x:row>
    <x:row r="2423">
      <x:c r="D2423" s="47"/>
      <x:c r="E2423" s="47"/>
    </x:row>
    <x:row r="2424">
      <x:c r="D2424" s="47"/>
      <x:c r="E2424" s="47"/>
    </x:row>
    <x:row r="2425">
      <x:c r="D2425" s="47"/>
      <x:c r="E2425" s="47"/>
    </x:row>
    <x:row r="2426">
      <x:c r="D2426" s="47"/>
      <x:c r="E2426" s="47"/>
    </x:row>
    <x:row r="2427">
      <x:c r="D2427" s="47"/>
      <x:c r="E2427" s="47"/>
    </x:row>
    <x:row r="2428">
      <x:c r="D2428" s="47"/>
      <x:c r="E2428" s="47"/>
    </x:row>
    <x:row r="2429">
      <x:c r="D2429" s="47"/>
      <x:c r="E2429" s="47"/>
    </x:row>
    <x:row r="2430">
      <x:c r="D2430" s="47"/>
      <x:c r="E2430" s="47"/>
    </x:row>
    <x:row r="2431">
      <x:c r="D2431" s="47"/>
      <x:c r="E2431" s="47"/>
    </x:row>
    <x:row r="2432">
      <x:c r="D2432" s="47"/>
      <x:c r="E2432" s="47"/>
    </x:row>
    <x:row r="2433">
      <x:c r="D2433" s="47"/>
      <x:c r="E2433" s="47"/>
    </x:row>
    <x:row r="2434">
      <x:c r="D2434" s="47"/>
      <x:c r="E2434" s="47"/>
    </x:row>
    <x:row r="2435">
      <x:c r="D2435" s="47"/>
      <x:c r="E2435" s="47"/>
    </x:row>
    <x:row r="2436">
      <x:c r="D2436" s="47"/>
      <x:c r="E2436" s="47"/>
    </x:row>
    <x:row r="2437">
      <x:c r="D2437" s="47"/>
      <x:c r="E2437" s="47"/>
    </x:row>
    <x:row r="2438">
      <x:c r="D2438" s="47"/>
      <x:c r="E2438" s="47"/>
    </x:row>
    <x:row r="2439">
      <x:c r="D2439" s="47"/>
      <x:c r="E2439" s="47"/>
    </x:row>
    <x:row r="2440">
      <x:c r="D2440" s="47"/>
      <x:c r="E2440" s="47"/>
    </x:row>
    <x:row r="2441">
      <x:c r="D2441" s="47"/>
      <x:c r="E2441" s="47"/>
    </x:row>
    <x:row r="2442">
      <x:c r="D2442" s="47"/>
      <x:c r="E2442" s="47"/>
    </x:row>
    <x:row r="2443">
      <x:c r="D2443" s="47"/>
      <x:c r="E2443" s="47"/>
    </x:row>
    <x:row r="2444">
      <x:c r="D2444" s="47"/>
      <x:c r="E2444" s="47"/>
    </x:row>
    <x:row r="2445">
      <x:c r="D2445" s="47"/>
      <x:c r="E2445" s="47"/>
    </x:row>
    <x:row r="2446">
      <x:c r="D2446" s="47"/>
      <x:c r="E2446" s="47"/>
    </x:row>
    <x:row r="2447">
      <x:c r="D2447" s="47"/>
      <x:c r="E2447" s="47"/>
    </x:row>
    <x:row r="2448">
      <x:c r="D2448" s="47"/>
      <x:c r="E2448" s="47"/>
    </x:row>
    <x:row r="2449">
      <x:c r="D2449" s="47"/>
      <x:c r="E2449" s="47"/>
    </x:row>
    <x:row r="2450">
      <x:c r="D2450" s="47"/>
      <x:c r="E2450" s="47"/>
    </x:row>
    <x:row r="2451">
      <x:c r="D2451" s="47"/>
      <x:c r="E2451" s="47"/>
    </x:row>
    <x:row r="2452">
      <x:c r="D2452" s="47"/>
      <x:c r="E2452" s="47"/>
    </x:row>
    <x:row r="2453">
      <x:c r="D2453" s="47"/>
      <x:c r="E2453" s="47"/>
    </x:row>
    <x:row r="2454">
      <x:c r="D2454" s="47"/>
      <x:c r="E2454" s="47"/>
    </x:row>
    <x:row r="2455">
      <x:c r="D2455" s="47"/>
      <x:c r="E2455" s="47"/>
    </x:row>
    <x:row r="2456">
      <x:c r="D2456" s="47"/>
      <x:c r="E2456" s="47"/>
    </x:row>
    <x:row r="2457">
      <x:c r="D2457" s="47"/>
      <x:c r="E2457" s="47"/>
    </x:row>
    <x:row r="2458">
      <x:c r="D2458" s="47"/>
      <x:c r="E2458" s="47"/>
    </x:row>
    <x:row r="2459">
      <x:c r="D2459" s="47"/>
      <x:c r="E2459" s="47"/>
    </x:row>
    <x:row r="2460">
      <x:c r="D2460" s="47"/>
      <x:c r="E2460" s="47"/>
    </x:row>
    <x:row r="2461">
      <x:c r="D2461" s="47"/>
      <x:c r="E2461" s="47"/>
    </x:row>
    <x:row r="2462">
      <x:c r="D2462" s="47"/>
      <x:c r="E2462" s="47"/>
    </x:row>
    <x:row r="2463">
      <x:c r="D2463" s="47"/>
      <x:c r="E2463" s="47"/>
    </x:row>
    <x:row r="2464">
      <x:c r="D2464" s="47"/>
      <x:c r="E2464" s="47"/>
    </x:row>
    <x:row r="2465">
      <x:c r="D2465" s="47"/>
      <x:c r="E2465" s="47"/>
    </x:row>
    <x:row r="2466">
      <x:c r="D2466" s="47"/>
      <x:c r="E2466" s="47"/>
    </x:row>
    <x:row r="2467">
      <x:c r="D2467" s="47"/>
      <x:c r="E2467" s="47"/>
    </x:row>
    <x:row r="2468">
      <x:c r="D2468" s="47"/>
      <x:c r="E2468" s="47"/>
    </x:row>
    <x:row r="2469">
      <x:c r="D2469" s="47"/>
      <x:c r="E2469" s="47"/>
    </x:row>
    <x:row r="2470">
      <x:c r="D2470" s="47"/>
      <x:c r="E2470" s="47"/>
    </x:row>
    <x:row r="2471">
      <x:c r="D2471" s="47"/>
      <x:c r="E2471" s="47"/>
    </x:row>
    <x:row r="2472">
      <x:c r="D2472" s="47"/>
      <x:c r="E2472" s="47"/>
    </x:row>
    <x:row r="2473">
      <x:c r="D2473" s="47"/>
      <x:c r="E2473" s="47"/>
    </x:row>
    <x:row r="2474">
      <x:c r="D2474" s="47"/>
      <x:c r="E2474" s="47"/>
    </x:row>
    <x:row r="2475">
      <x:c r="D2475" s="47"/>
      <x:c r="E2475" s="47"/>
    </x:row>
    <x:row r="2476">
      <x:c r="D2476" s="47"/>
      <x:c r="E2476" s="47"/>
    </x:row>
    <x:row r="2477">
      <x:c r="D2477" s="47"/>
      <x:c r="E2477" s="47"/>
    </x:row>
    <x:row r="2478">
      <x:c r="D2478" s="47"/>
      <x:c r="E2478" s="47"/>
    </x:row>
    <x:row r="2479">
      <x:c r="D2479" s="47"/>
      <x:c r="E2479" s="47"/>
    </x:row>
    <x:row r="2480">
      <x:c r="D2480" s="47"/>
      <x:c r="E2480" s="47"/>
    </x:row>
    <x:row r="2481">
      <x:c r="D2481" s="47"/>
      <x:c r="E2481" s="47"/>
    </x:row>
    <x:row r="2482">
      <x:c r="D2482" s="47"/>
      <x:c r="E2482" s="47"/>
    </x:row>
    <x:row r="2483">
      <x:c r="D2483" s="47"/>
      <x:c r="E2483" s="47"/>
    </x:row>
    <x:row r="2484">
      <x:c r="D2484" s="47"/>
      <x:c r="E2484" s="47"/>
    </x:row>
    <x:row r="2485">
      <x:c r="D2485" s="47"/>
      <x:c r="E2485" s="47"/>
    </x:row>
    <x:row r="2486">
      <x:c r="D2486" s="47"/>
      <x:c r="E2486" s="47"/>
    </x:row>
    <x:row r="2487">
      <x:c r="D2487" s="47"/>
      <x:c r="E2487" s="47"/>
    </x:row>
    <x:row r="2488">
      <x:c r="D2488" s="47"/>
      <x:c r="E2488" s="47"/>
    </x:row>
    <x:row r="2489">
      <x:c r="D2489" s="47"/>
      <x:c r="E2489" s="47"/>
    </x:row>
    <x:row r="2490">
      <x:c r="D2490" s="47"/>
      <x:c r="E2490" s="47"/>
    </x:row>
    <x:row r="2491">
      <x:c r="D2491" s="47"/>
      <x:c r="E2491" s="47"/>
    </x:row>
    <x:row r="2492">
      <x:c r="D2492" s="47"/>
      <x:c r="E2492" s="47"/>
    </x:row>
    <x:row r="2493">
      <x:c r="D2493" s="47"/>
      <x:c r="E2493" s="47"/>
    </x:row>
    <x:row r="2494">
      <x:c r="D2494" s="47"/>
      <x:c r="E2494" s="47"/>
    </x:row>
    <x:row r="2495">
      <x:c r="D2495" s="47"/>
      <x:c r="E2495" s="47"/>
    </x:row>
    <x:row r="2496">
      <x:c r="D2496" s="47"/>
      <x:c r="E2496" s="47"/>
    </x:row>
    <x:row r="2497">
      <x:c r="D2497" s="47"/>
      <x:c r="E2497" s="47"/>
    </x:row>
    <x:row r="2498">
      <x:c r="D2498" s="47"/>
      <x:c r="E2498" s="47"/>
    </x:row>
    <x:row r="2499">
      <x:c r="D2499" s="47"/>
      <x:c r="E2499" s="47"/>
    </x:row>
    <x:row r="2500">
      <x:c r="D2500" s="47"/>
      <x:c r="E2500" s="47"/>
    </x:row>
    <x:row r="2501">
      <x:c r="D2501" s="47"/>
      <x:c r="E2501" s="47"/>
    </x:row>
    <x:row r="2502">
      <x:c r="D2502" s="47"/>
      <x:c r="E2502" s="47"/>
    </x:row>
    <x:row r="2503">
      <x:c r="D2503" s="47"/>
      <x:c r="E2503" s="47"/>
    </x:row>
    <x:row r="2504">
      <x:c r="D2504" s="47"/>
      <x:c r="E2504" s="47"/>
    </x:row>
    <x:row r="2505">
      <x:c r="D2505" s="47"/>
      <x:c r="E2505" s="47"/>
    </x:row>
    <x:row r="2506">
      <x:c r="D2506" s="47"/>
      <x:c r="E2506" s="47"/>
    </x:row>
    <x:row r="2507">
      <x:c r="D2507" s="47"/>
      <x:c r="E2507" s="47"/>
    </x:row>
    <x:row r="2508">
      <x:c r="D2508" s="47"/>
      <x:c r="E2508" s="47"/>
    </x:row>
    <x:row r="2509">
      <x:c r="D2509" s="47"/>
      <x:c r="E2509" s="47"/>
    </x:row>
    <x:row r="2510">
      <x:c r="D2510" s="47"/>
      <x:c r="E2510" s="47"/>
    </x:row>
    <x:row r="2511">
      <x:c r="D2511" s="47"/>
      <x:c r="E2511" s="47"/>
    </x:row>
    <x:row r="2512">
      <x:c r="D2512" s="47"/>
      <x:c r="E2512" s="47"/>
    </x:row>
    <x:row r="2513">
      <x:c r="D2513" s="47"/>
      <x:c r="E2513" s="47"/>
    </x:row>
    <x:row r="2514">
      <x:c r="D2514" s="47"/>
      <x:c r="E2514" s="47"/>
    </x:row>
    <x:row r="2515">
      <x:c r="D2515" s="47"/>
      <x:c r="E2515" s="47"/>
    </x:row>
    <x:row r="2516">
      <x:c r="D2516" s="47"/>
      <x:c r="E2516" s="47"/>
    </x:row>
    <x:row r="2517">
      <x:c r="D2517" s="47"/>
      <x:c r="E2517" s="47"/>
    </x:row>
    <x:row r="2518">
      <x:c r="D2518" s="47"/>
      <x:c r="E2518" s="47"/>
    </x:row>
    <x:row r="2519">
      <x:c r="D2519" s="47"/>
      <x:c r="E2519" s="47"/>
    </x:row>
    <x:row r="2520">
      <x:c r="D2520" s="47"/>
      <x:c r="E2520" s="47"/>
    </x:row>
    <x:row r="2521">
      <x:c r="D2521" s="47"/>
      <x:c r="E2521" s="47"/>
    </x:row>
    <x:row r="2522">
      <x:c r="D2522" s="47"/>
      <x:c r="E2522" s="47"/>
    </x:row>
    <x:row r="2523">
      <x:c r="D2523" s="47"/>
      <x:c r="E2523" s="47"/>
    </x:row>
    <x:row r="2524">
      <x:c r="D2524" s="47"/>
      <x:c r="E2524" s="47"/>
    </x:row>
    <x:row r="2525">
      <x:c r="D2525" s="47"/>
      <x:c r="E2525" s="47"/>
    </x:row>
    <x:row r="2526">
      <x:c r="D2526" s="47"/>
      <x:c r="E2526" s="47"/>
    </x:row>
    <x:row r="2527">
      <x:c r="D2527" s="47"/>
      <x:c r="E2527" s="47"/>
    </x:row>
    <x:row r="2528">
      <x:c r="D2528" s="47"/>
      <x:c r="E2528" s="47"/>
    </x:row>
    <x:row r="2529">
      <x:c r="D2529" s="47"/>
      <x:c r="E2529" s="47"/>
    </x:row>
    <x:row r="2530">
      <x:c r="D2530" s="47"/>
      <x:c r="E2530" s="47"/>
    </x:row>
    <x:row r="2531">
      <x:c r="D2531" s="47"/>
      <x:c r="E2531" s="47"/>
    </x:row>
    <x:row r="2532">
      <x:c r="D2532" s="47"/>
      <x:c r="E2532" s="47"/>
    </x:row>
    <x:row r="2533">
      <x:c r="D2533" s="47"/>
      <x:c r="E2533" s="47"/>
    </x:row>
    <x:row r="2534">
      <x:c r="D2534" s="47"/>
      <x:c r="E2534" s="47"/>
    </x:row>
    <x:row r="2535">
      <x:c r="D2535" s="47"/>
      <x:c r="E2535" s="47"/>
    </x:row>
    <x:row r="2536">
      <x:c r="D2536" s="47"/>
      <x:c r="E2536" s="47"/>
    </x:row>
    <x:row r="2537">
      <x:c r="D2537" s="47"/>
      <x:c r="E2537" s="47"/>
    </x:row>
    <x:row r="2538">
      <x:c r="D2538" s="47"/>
      <x:c r="E2538" s="47"/>
    </x:row>
    <x:row r="2539">
      <x:c r="D2539" s="47"/>
      <x:c r="E2539" s="47"/>
    </x:row>
    <x:row r="2540">
      <x:c r="D2540" s="47"/>
      <x:c r="E2540" s="47"/>
    </x:row>
    <x:row r="2541">
      <x:c r="D2541" s="47"/>
      <x:c r="E2541" s="47"/>
    </x:row>
    <x:row r="2542">
      <x:c r="D2542" s="47"/>
      <x:c r="E2542" s="47"/>
    </x:row>
    <x:row r="2543">
      <x:c r="D2543" s="47"/>
      <x:c r="E2543" s="47"/>
    </x:row>
    <x:row r="2544">
      <x:c r="D2544" s="47"/>
      <x:c r="E2544" s="47"/>
    </x:row>
    <x:row r="2545">
      <x:c r="D2545" s="47"/>
      <x:c r="E2545" s="47"/>
    </x:row>
    <x:row r="2546">
      <x:c r="D2546" s="47"/>
      <x:c r="E2546" s="47"/>
    </x:row>
    <x:row r="2547">
      <x:c r="D2547" s="47"/>
      <x:c r="E2547" s="47"/>
    </x:row>
    <x:row r="2548">
      <x:c r="D2548" s="47"/>
      <x:c r="E2548" s="47"/>
    </x:row>
    <x:row r="2549">
      <x:c r="D2549" s="47"/>
      <x:c r="E2549" s="47"/>
    </x:row>
    <x:row r="2550">
      <x:c r="D2550" s="47"/>
      <x:c r="E2550" s="47"/>
    </x:row>
    <x:row r="2551">
      <x:c r="D2551" s="47"/>
      <x:c r="E2551" s="47"/>
    </x:row>
    <x:row r="2552">
      <x:c r="D2552" s="47"/>
      <x:c r="E2552" s="47"/>
    </x:row>
    <x:row r="2553">
      <x:c r="D2553" s="47"/>
      <x:c r="E2553" s="47"/>
    </x:row>
    <x:row r="2554">
      <x:c r="D2554" s="47"/>
      <x:c r="E2554" s="47"/>
    </x:row>
    <x:row r="2555">
      <x:c r="D2555" s="47"/>
      <x:c r="E2555" s="47"/>
    </x:row>
    <x:row r="2556">
      <x:c r="D2556" s="47"/>
      <x:c r="E2556" s="47"/>
    </x:row>
    <x:row r="2557">
      <x:c r="D2557" s="47"/>
      <x:c r="E2557" s="47"/>
    </x:row>
    <x:row r="2558">
      <x:c r="D2558" s="47"/>
      <x:c r="E2558" s="47"/>
    </x:row>
    <x:row r="2559">
      <x:c r="D2559" s="47"/>
      <x:c r="E2559" s="47"/>
    </x:row>
    <x:row r="2560">
      <x:c r="D2560" s="47"/>
      <x:c r="E2560" s="47"/>
    </x:row>
    <x:row r="2561">
      <x:c r="D2561" s="47"/>
      <x:c r="E2561" s="47"/>
    </x:row>
    <x:row r="2562">
      <x:c r="D2562" s="47"/>
      <x:c r="E2562" s="47"/>
    </x:row>
    <x:row r="2563">
      <x:c r="D2563" s="47"/>
      <x:c r="E2563" s="47"/>
    </x:row>
    <x:row r="2564">
      <x:c r="D2564" s="47"/>
      <x:c r="E2564" s="47"/>
    </x:row>
    <x:row r="2565">
      <x:c r="D2565" s="47"/>
      <x:c r="E2565" s="47"/>
    </x:row>
    <x:row r="2566">
      <x:c r="D2566" s="47"/>
      <x:c r="E2566" s="47"/>
    </x:row>
    <x:row r="2567">
      <x:c r="D2567" s="47"/>
      <x:c r="E2567" s="47"/>
    </x:row>
    <x:row r="2568">
      <x:c r="D2568" s="47"/>
      <x:c r="E2568" s="47"/>
    </x:row>
    <x:row r="2569">
      <x:c r="D2569" s="47"/>
      <x:c r="E2569" s="47"/>
    </x:row>
    <x:row r="2570">
      <x:c r="D2570" s="47"/>
      <x:c r="E2570" s="47"/>
    </x:row>
    <x:row r="2571">
      <x:c r="D2571" s="47"/>
      <x:c r="E2571" s="47"/>
    </x:row>
    <x:row r="2572">
      <x:c r="D2572" s="47"/>
      <x:c r="E2572" s="47"/>
    </x:row>
    <x:row r="2573">
      <x:c r="D2573" s="47"/>
      <x:c r="E2573" s="47"/>
    </x:row>
    <x:row r="2574">
      <x:c r="D2574" s="47"/>
      <x:c r="E2574" s="47"/>
    </x:row>
    <x:row r="2575">
      <x:c r="D2575" s="47"/>
      <x:c r="E2575" s="47"/>
    </x:row>
    <x:row r="2576">
      <x:c r="D2576" s="47"/>
      <x:c r="E2576" s="47"/>
    </x:row>
    <x:row r="2577">
      <x:c r="D2577" s="47"/>
      <x:c r="E2577" s="47"/>
    </x:row>
    <x:row r="2578">
      <x:c r="D2578" s="47"/>
      <x:c r="E2578" s="47"/>
    </x:row>
    <x:row r="2579">
      <x:c r="D2579" s="47"/>
      <x:c r="E2579" s="47"/>
    </x:row>
    <x:row r="2580">
      <x:c r="D2580" s="47"/>
      <x:c r="E2580" s="47"/>
    </x:row>
    <x:row r="2581">
      <x:c r="D2581" s="47"/>
      <x:c r="E2581" s="47"/>
    </x:row>
    <x:row r="2582">
      <x:c r="D2582" s="47"/>
      <x:c r="E2582" s="47"/>
    </x:row>
    <x:row r="2583">
      <x:c r="D2583" s="47"/>
      <x:c r="E2583" s="47"/>
    </x:row>
    <x:row r="2584">
      <x:c r="D2584" s="47"/>
      <x:c r="E2584" s="47"/>
    </x:row>
    <x:row r="2585">
      <x:c r="D2585" s="47"/>
      <x:c r="E2585" s="47"/>
    </x:row>
    <x:row r="2586">
      <x:c r="D2586" s="47"/>
      <x:c r="E2586" s="47"/>
    </x:row>
    <x:row r="2587">
      <x:c r="D2587" s="47"/>
      <x:c r="E2587" s="47"/>
    </x:row>
    <x:row r="2588">
      <x:c r="D2588" s="47"/>
      <x:c r="E2588" s="47"/>
    </x:row>
    <x:row r="2589">
      <x:c r="D2589" s="47"/>
      <x:c r="E2589" s="47"/>
    </x:row>
    <x:row r="2590">
      <x:c r="D2590" s="47"/>
      <x:c r="E2590" s="47"/>
    </x:row>
    <x:row r="2591">
      <x:c r="D2591" s="47"/>
      <x:c r="E2591" s="47"/>
    </x:row>
    <x:row r="2592">
      <x:c r="D2592" s="47"/>
      <x:c r="E2592" s="47"/>
    </x:row>
    <x:row r="2593">
      <x:c r="D2593" s="47"/>
      <x:c r="E2593" s="47"/>
    </x:row>
    <x:row r="2594">
      <x:c r="D2594" s="47"/>
      <x:c r="E2594" s="47"/>
    </x:row>
    <x:row r="2595">
      <x:c r="D2595" s="47"/>
      <x:c r="E2595" s="47"/>
    </x:row>
    <x:row r="2596">
      <x:c r="D2596" s="47"/>
      <x:c r="E2596" s="47"/>
    </x:row>
    <x:row r="2597">
      <x:c r="D2597" s="47"/>
      <x:c r="E2597" s="47"/>
    </x:row>
    <x:row r="2598">
      <x:c r="D2598" s="47"/>
      <x:c r="E2598" s="47"/>
    </x:row>
    <x:row r="2599">
      <x:c r="D2599" s="47"/>
      <x:c r="E2599" s="47"/>
    </x:row>
    <x:row r="2600">
      <x:c r="D2600" s="47"/>
      <x:c r="E2600" s="47"/>
    </x:row>
    <x:row r="2601">
      <x:c r="D2601" s="47"/>
      <x:c r="E2601" s="47"/>
    </x:row>
    <x:row r="2602">
      <x:c r="D2602" s="47"/>
      <x:c r="E2602" s="47"/>
    </x:row>
    <x:row r="2603">
      <x:c r="D2603" s="47"/>
      <x:c r="E2603" s="47"/>
    </x:row>
    <x:row r="2604">
      <x:c r="D2604" s="47"/>
      <x:c r="E2604" s="47"/>
    </x:row>
    <x:row r="2605">
      <x:c r="D2605" s="47"/>
      <x:c r="E2605" s="47"/>
    </x:row>
    <x:row r="2606">
      <x:c r="D2606" s="47"/>
      <x:c r="E2606" s="47"/>
    </x:row>
    <x:row r="2607">
      <x:c r="D2607" s="47"/>
      <x:c r="E2607" s="47"/>
    </x:row>
    <x:row r="2608">
      <x:c r="D2608" s="47"/>
      <x:c r="E2608" s="47"/>
    </x:row>
    <x:row r="2609">
      <x:c r="D2609" s="47"/>
      <x:c r="E2609" s="47"/>
    </x:row>
    <x:row r="2610">
      <x:c r="D2610" s="47"/>
      <x:c r="E2610" s="47"/>
    </x:row>
    <x:row r="2611">
      <x:c r="D2611" s="47"/>
      <x:c r="E2611" s="47"/>
    </x:row>
    <x:row r="2612">
      <x:c r="D2612" s="47"/>
      <x:c r="E2612" s="47"/>
    </x:row>
    <x:row r="2613">
      <x:c r="D2613" s="47"/>
      <x:c r="E2613" s="47"/>
    </x:row>
    <x:row r="2614">
      <x:c r="D2614" s="47"/>
      <x:c r="E2614" s="47"/>
    </x:row>
    <x:row r="2615">
      <x:c r="D2615" s="47"/>
      <x:c r="E2615" s="47"/>
    </x:row>
    <x:row r="2616">
      <x:c r="D2616" s="47"/>
      <x:c r="E2616" s="47"/>
    </x:row>
    <x:row r="2617">
      <x:c r="D2617" s="47"/>
      <x:c r="E2617" s="47"/>
    </x:row>
    <x:row r="2618">
      <x:c r="D2618" s="47"/>
      <x:c r="E2618" s="47"/>
    </x:row>
    <x:row r="2619">
      <x:c r="D2619" s="47"/>
      <x:c r="E2619" s="47"/>
    </x:row>
    <x:row r="2620">
      <x:c r="D2620" s="47"/>
      <x:c r="E2620" s="47"/>
    </x:row>
    <x:row r="2621">
      <x:c r="D2621" s="47"/>
      <x:c r="E2621" s="47"/>
    </x:row>
    <x:row r="2622">
      <x:c r="D2622" s="47"/>
      <x:c r="E2622" s="47"/>
    </x:row>
    <x:row r="2623">
      <x:c r="D2623" s="47"/>
      <x:c r="E2623" s="47"/>
    </x:row>
    <x:row r="2624">
      <x:c r="D2624" s="47"/>
      <x:c r="E2624" s="47"/>
    </x:row>
    <x:row r="2625">
      <x:c r="D2625" s="47"/>
      <x:c r="E2625" s="47"/>
    </x:row>
    <x:row r="2626">
      <x:c r="D2626" s="47"/>
      <x:c r="E2626" s="47"/>
    </x:row>
    <x:row r="2627">
      <x:c r="D2627" s="47"/>
      <x:c r="E2627" s="47"/>
    </x:row>
    <x:row r="2628">
      <x:c r="D2628" s="47"/>
      <x:c r="E2628" s="47"/>
    </x:row>
    <x:row r="2629">
      <x:c r="D2629" s="47"/>
      <x:c r="E2629" s="47"/>
    </x:row>
    <x:row r="2630">
      <x:c r="D2630" s="47"/>
      <x:c r="E2630" s="47"/>
    </x:row>
    <x:row r="2631">
      <x:c r="D2631" s="47"/>
      <x:c r="E2631" s="47"/>
    </x:row>
    <x:row r="2632">
      <x:c r="D2632" s="47"/>
      <x:c r="E2632" s="47"/>
    </x:row>
    <x:row r="2633">
      <x:c r="D2633" s="47"/>
      <x:c r="E2633" s="47"/>
    </x:row>
    <x:row r="2634">
      <x:c r="D2634" s="47"/>
      <x:c r="E2634" s="47"/>
    </x:row>
    <x:row r="2635">
      <x:c r="D2635" s="47"/>
      <x:c r="E2635" s="47"/>
    </x:row>
    <x:row r="2636">
      <x:c r="D2636" s="47"/>
      <x:c r="E2636" s="47"/>
    </x:row>
    <x:row r="2637">
      <x:c r="D2637" s="47"/>
      <x:c r="E2637" s="47"/>
    </x:row>
    <x:row r="2638">
      <x:c r="D2638" s="47"/>
      <x:c r="E2638" s="47"/>
    </x:row>
    <x:row r="2639">
      <x:c r="D2639" s="47"/>
      <x:c r="E2639" s="47"/>
    </x:row>
    <x:row r="2640">
      <x:c r="D2640" s="47"/>
      <x:c r="E2640" s="47"/>
    </x:row>
    <x:row r="2641">
      <x:c r="D2641" s="47"/>
      <x:c r="E2641" s="47"/>
    </x:row>
    <x:row r="2642">
      <x:c r="D2642" s="47"/>
      <x:c r="E2642" s="47"/>
    </x:row>
    <x:row r="2643">
      <x:c r="D2643" s="47"/>
      <x:c r="E2643" s="47"/>
    </x:row>
    <x:row r="2644">
      <x:c r="D2644" s="47"/>
      <x:c r="E2644" s="47"/>
    </x:row>
    <x:row r="2645">
      <x:c r="D2645" s="47"/>
      <x:c r="E2645" s="47"/>
    </x:row>
    <x:row r="2646">
      <x:c r="D2646" s="47"/>
      <x:c r="E2646" s="47"/>
    </x:row>
    <x:row r="2647">
      <x:c r="D2647" s="47"/>
      <x:c r="E2647" s="47"/>
    </x:row>
    <x:row r="2648">
      <x:c r="D2648" s="47"/>
      <x:c r="E2648" s="47"/>
    </x:row>
    <x:row r="2649">
      <x:c r="D2649" s="47"/>
      <x:c r="E2649" s="47"/>
    </x:row>
    <x:row r="2650">
      <x:c r="D2650" s="47"/>
      <x:c r="E2650" s="47"/>
    </x:row>
    <x:row r="2651">
      <x:c r="D2651" s="47"/>
      <x:c r="E2651" s="47"/>
    </x:row>
    <x:row r="2652">
      <x:c r="D2652" s="47"/>
      <x:c r="E2652" s="47"/>
    </x:row>
    <x:row r="2653">
      <x:c r="D2653" s="47"/>
      <x:c r="E2653" s="47"/>
    </x:row>
    <x:row r="2654">
      <x:c r="D2654" s="47"/>
      <x:c r="E2654" s="47"/>
    </x:row>
    <x:row r="2655">
      <x:c r="D2655" s="47"/>
      <x:c r="E2655" s="47"/>
    </x:row>
    <x:row r="2656">
      <x:c r="D2656" s="47"/>
      <x:c r="E2656" s="47"/>
    </x:row>
    <x:row r="2657">
      <x:c r="D2657" s="47"/>
      <x:c r="E2657" s="47"/>
    </x:row>
    <x:row r="2658">
      <x:c r="D2658" s="47"/>
      <x:c r="E2658" s="47"/>
    </x:row>
    <x:row r="2659">
      <x:c r="D2659" s="47"/>
      <x:c r="E2659" s="47"/>
    </x:row>
    <x:row r="2660">
      <x:c r="D2660" s="47"/>
      <x:c r="E2660" s="47"/>
    </x:row>
    <x:row r="2661">
      <x:c r="D2661" s="47"/>
      <x:c r="E2661" s="47"/>
    </x:row>
    <x:row r="2662">
      <x:c r="D2662" s="47"/>
      <x:c r="E2662" s="47"/>
    </x:row>
    <x:row r="2663">
      <x:c r="D2663" s="47"/>
      <x:c r="E2663" s="47"/>
    </x:row>
    <x:row r="2664">
      <x:c r="D2664" s="47"/>
      <x:c r="E2664" s="47"/>
    </x:row>
    <x:row r="2665">
      <x:c r="D2665" s="47"/>
      <x:c r="E2665" s="47"/>
    </x:row>
    <x:row r="2666">
      <x:c r="D2666" s="47"/>
      <x:c r="E2666" s="47"/>
    </x:row>
    <x:row r="2667">
      <x:c r="D2667" s="47"/>
      <x:c r="E2667" s="47"/>
    </x:row>
    <x:row r="2668">
      <x:c r="D2668" s="47"/>
      <x:c r="E2668" s="47"/>
    </x:row>
    <x:row r="2669">
      <x:c r="D2669" s="47"/>
      <x:c r="E2669" s="47"/>
    </x:row>
    <x:row r="2670">
      <x:c r="D2670" s="47"/>
      <x:c r="E2670" s="47"/>
    </x:row>
    <x:row r="2671">
      <x:c r="D2671" s="47"/>
      <x:c r="E2671" s="47"/>
    </x:row>
    <x:row r="2672">
      <x:c r="D2672" s="47"/>
      <x:c r="E2672" s="47"/>
    </x:row>
    <x:row r="2673">
      <x:c r="D2673" s="47"/>
      <x:c r="E2673" s="47"/>
    </x:row>
    <x:row r="2674">
      <x:c r="D2674" s="47"/>
      <x:c r="E2674" s="47"/>
    </x:row>
    <x:row r="2675">
      <x:c r="D2675" s="47"/>
      <x:c r="E2675" s="47"/>
    </x:row>
    <x:row r="2676">
      <x:c r="D2676" s="47"/>
      <x:c r="E2676" s="47"/>
    </x:row>
    <x:row r="2677">
      <x:c r="D2677" s="47"/>
      <x:c r="E2677" s="47"/>
    </x:row>
    <x:row r="2678">
      <x:c r="D2678" s="47"/>
      <x:c r="E2678" s="47"/>
    </x:row>
    <x:row r="2679">
      <x:c r="D2679" s="47"/>
      <x:c r="E2679" s="47"/>
    </x:row>
    <x:row r="2680">
      <x:c r="D2680" s="47"/>
      <x:c r="E2680" s="47"/>
    </x:row>
    <x:row r="2681">
      <x:c r="D2681" s="47"/>
      <x:c r="E2681" s="47"/>
    </x:row>
    <x:row r="2682">
      <x:c r="D2682" s="47"/>
      <x:c r="E2682" s="47"/>
    </x:row>
    <x:row r="2683">
      <x:c r="D2683" s="47"/>
      <x:c r="E2683" s="47"/>
    </x:row>
    <x:row r="2684">
      <x:c r="D2684" s="47"/>
      <x:c r="E2684" s="47"/>
    </x:row>
    <x:row r="2685">
      <x:c r="D2685" s="47"/>
      <x:c r="E2685" s="47"/>
    </x:row>
    <x:row r="2686">
      <x:c r="D2686" s="47"/>
      <x:c r="E2686" s="47"/>
    </x:row>
    <x:row r="2687">
      <x:c r="D2687" s="47"/>
      <x:c r="E2687" s="47"/>
    </x:row>
    <x:row r="2688">
      <x:c r="D2688" s="47"/>
      <x:c r="E2688" s="47"/>
    </x:row>
    <x:row r="2689">
      <x:c r="D2689" s="47"/>
      <x:c r="E2689" s="47"/>
    </x:row>
    <x:row r="2690">
      <x:c r="D2690" s="47"/>
      <x:c r="E2690" s="47"/>
    </x:row>
    <x:row r="2691">
      <x:c r="D2691" s="47"/>
      <x:c r="E2691" s="47"/>
    </x:row>
    <x:row r="2692">
      <x:c r="D2692" s="47"/>
      <x:c r="E2692" s="47"/>
    </x:row>
    <x:row r="2693">
      <x:c r="D2693" s="47"/>
      <x:c r="E2693" s="47"/>
    </x:row>
    <x:row r="2694">
      <x:c r="D2694" s="47"/>
      <x:c r="E2694" s="47"/>
    </x:row>
    <x:row r="2695">
      <x:c r="D2695" s="47"/>
      <x:c r="E2695" s="47"/>
    </x:row>
    <x:row r="2696">
      <x:c r="D2696" s="47"/>
      <x:c r="E2696" s="47"/>
    </x:row>
    <x:row r="2697">
      <x:c r="D2697" s="47"/>
      <x:c r="E2697" s="47"/>
    </x:row>
    <x:row r="2698">
      <x:c r="D2698" s="47"/>
      <x:c r="E2698" s="47"/>
    </x:row>
    <x:row r="2699">
      <x:c r="D2699" s="47"/>
      <x:c r="E2699" s="47"/>
    </x:row>
    <x:row r="2700">
      <x:c r="D2700" s="47"/>
      <x:c r="E2700" s="47"/>
    </x:row>
    <x:row r="2701">
      <x:c r="D2701" s="47"/>
      <x:c r="E2701" s="47"/>
    </x:row>
    <x:row r="2702">
      <x:c r="D2702" s="47"/>
      <x:c r="E2702" s="47"/>
    </x:row>
    <x:row r="2703">
      <x:c r="D2703" s="47"/>
      <x:c r="E2703" s="47"/>
    </x:row>
    <x:row r="2704">
      <x:c r="D2704" s="47"/>
      <x:c r="E2704" s="47"/>
    </x:row>
    <x:row r="2705">
      <x:c r="D2705" s="47"/>
      <x:c r="E2705" s="47"/>
    </x:row>
    <x:row r="2706">
      <x:c r="D2706" s="47"/>
      <x:c r="E2706" s="47"/>
    </x:row>
    <x:row r="2707">
      <x:c r="D2707" s="47"/>
      <x:c r="E2707" s="47"/>
    </x:row>
    <x:row r="2708">
      <x:c r="D2708" s="47"/>
      <x:c r="E2708" s="47"/>
    </x:row>
    <x:row r="2709">
      <x:c r="D2709" s="47"/>
      <x:c r="E2709" s="47"/>
    </x:row>
    <x:row r="2710">
      <x:c r="D2710" s="47"/>
      <x:c r="E2710" s="47"/>
    </x:row>
    <x:row r="2711">
      <x:c r="D2711" s="47"/>
      <x:c r="E2711" s="47"/>
    </x:row>
    <x:row r="2712">
      <x:c r="D2712" s="47"/>
      <x:c r="E2712" s="47"/>
    </x:row>
    <x:row r="2713">
      <x:c r="D2713" s="47"/>
      <x:c r="E2713" s="47"/>
    </x:row>
    <x:row r="2714">
      <x:c r="D2714" s="47"/>
      <x:c r="E2714" s="47"/>
    </x:row>
    <x:row r="2715">
      <x:c r="D2715" s="47"/>
      <x:c r="E2715" s="47"/>
    </x:row>
    <x:row r="2716">
      <x:c r="D2716" s="47"/>
      <x:c r="E2716" s="47"/>
    </x:row>
    <x:row r="2717">
      <x:c r="D2717" s="47"/>
      <x:c r="E2717" s="47"/>
    </x:row>
    <x:row r="2718">
      <x:c r="D2718" s="47"/>
      <x:c r="E2718" s="47"/>
    </x:row>
    <x:row r="2719">
      <x:c r="D2719" s="47"/>
      <x:c r="E2719" s="47"/>
    </x:row>
    <x:row r="2720">
      <x:c r="D2720" s="47"/>
      <x:c r="E2720" s="47"/>
    </x:row>
    <x:row r="2721">
      <x:c r="D2721" s="47"/>
      <x:c r="E2721" s="47"/>
    </x:row>
    <x:row r="2722">
      <x:c r="D2722" s="47"/>
      <x:c r="E2722" s="47"/>
    </x:row>
    <x:row r="2723">
      <x:c r="D2723" s="47"/>
      <x:c r="E2723" s="47"/>
    </x:row>
    <x:row r="2724">
      <x:c r="D2724" s="47"/>
      <x:c r="E2724" s="47"/>
    </x:row>
    <x:row r="2725">
      <x:c r="D2725" s="47"/>
      <x:c r="E2725" s="47"/>
    </x:row>
    <x:row r="2726">
      <x:c r="D2726" s="47"/>
      <x:c r="E2726" s="47"/>
    </x:row>
    <x:row r="2727">
      <x:c r="D2727" s="47"/>
      <x:c r="E2727" s="47"/>
    </x:row>
    <x:row r="2728">
      <x:c r="D2728" s="47"/>
      <x:c r="E2728" s="47"/>
    </x:row>
    <x:row r="2729">
      <x:c r="D2729" s="47"/>
      <x:c r="E2729" s="47"/>
    </x:row>
    <x:row r="2730">
      <x:c r="D2730" s="47"/>
      <x:c r="E2730" s="47"/>
    </x:row>
    <x:row r="2731">
      <x:c r="D2731" s="47"/>
      <x:c r="E2731" s="47"/>
    </x:row>
    <x:row r="2732">
      <x:c r="D2732" s="47"/>
      <x:c r="E2732" s="47"/>
    </x:row>
    <x:row r="2733">
      <x:c r="D2733" s="47"/>
      <x:c r="E2733" s="47"/>
    </x:row>
    <x:row r="2734">
      <x:c r="D2734" s="47"/>
      <x:c r="E2734" s="47"/>
    </x:row>
    <x:row r="2735">
      <x:c r="D2735" s="47"/>
      <x:c r="E2735" s="47"/>
    </x:row>
    <x:row r="2736">
      <x:c r="D2736" s="47"/>
      <x:c r="E2736" s="47"/>
    </x:row>
    <x:row r="2737">
      <x:c r="D2737" s="47"/>
      <x:c r="E2737" s="47"/>
    </x:row>
    <x:row r="2738">
      <x:c r="D2738" s="47"/>
      <x:c r="E2738" s="47"/>
    </x:row>
    <x:row r="2739">
      <x:c r="D2739" s="47"/>
      <x:c r="E2739" s="47"/>
    </x:row>
    <x:row r="2740">
      <x:c r="D2740" s="47"/>
      <x:c r="E2740" s="47"/>
    </x:row>
    <x:row r="2741">
      <x:c r="D2741" s="47"/>
      <x:c r="E2741" s="47"/>
    </x:row>
    <x:row r="2742">
      <x:c r="D2742" s="47"/>
      <x:c r="E2742" s="47"/>
    </x:row>
    <x:row r="2743">
      <x:c r="D2743" s="47"/>
      <x:c r="E2743" s="47"/>
    </x:row>
    <x:row r="2744">
      <x:c r="D2744" s="47"/>
      <x:c r="E2744" s="47"/>
    </x:row>
    <x:row r="2745">
      <x:c r="D2745" s="47"/>
      <x:c r="E2745" s="47"/>
    </x:row>
    <x:row r="2746">
      <x:c r="D2746" s="47"/>
      <x:c r="E2746" s="47"/>
    </x:row>
    <x:row r="2747">
      <x:c r="D2747" s="47"/>
      <x:c r="E2747" s="47"/>
    </x:row>
    <x:row r="2748">
      <x:c r="D2748" s="47"/>
      <x:c r="E2748" s="47"/>
    </x:row>
    <x:row r="2749">
      <x:c r="D2749" s="47"/>
      <x:c r="E2749" s="47"/>
    </x:row>
    <x:row r="2750">
      <x:c r="D2750" s="47"/>
      <x:c r="E2750" s="47"/>
    </x:row>
    <x:row r="2751">
      <x:c r="D2751" s="47"/>
      <x:c r="E2751" s="47"/>
    </x:row>
    <x:row r="2752">
      <x:c r="D2752" s="47"/>
      <x:c r="E2752" s="47"/>
    </x:row>
    <x:row r="2753">
      <x:c r="D2753" s="47"/>
      <x:c r="E2753" s="47"/>
    </x:row>
    <x:row r="2754">
      <x:c r="D2754" s="47"/>
      <x:c r="E2754" s="47"/>
    </x:row>
    <x:row r="2755">
      <x:c r="D2755" s="47"/>
      <x:c r="E2755" s="47"/>
    </x:row>
    <x:row r="2756">
      <x:c r="D2756" s="47"/>
      <x:c r="E2756" s="47"/>
    </x:row>
    <x:row r="2757">
      <x:c r="D2757" s="47"/>
      <x:c r="E2757" s="47"/>
    </x:row>
    <x:row r="2758">
      <x:c r="D2758" s="47"/>
      <x:c r="E2758" s="47"/>
    </x:row>
    <x:row r="2759">
      <x:c r="D2759" s="47"/>
      <x:c r="E2759" s="47"/>
    </x:row>
    <x:row r="2760">
      <x:c r="D2760" s="47"/>
      <x:c r="E2760" s="47"/>
    </x:row>
    <x:row r="2761">
      <x:c r="D2761" s="47"/>
      <x:c r="E2761" s="47"/>
    </x:row>
    <x:row r="2762">
      <x:c r="D2762" s="47"/>
      <x:c r="E2762" s="47"/>
    </x:row>
    <x:row r="2763">
      <x:c r="D2763" s="47"/>
      <x:c r="E2763" s="47"/>
    </x:row>
    <x:row r="2764">
      <x:c r="D2764" s="47"/>
      <x:c r="E2764" s="47"/>
    </x:row>
    <x:row r="2765">
      <x:c r="D2765" s="47"/>
      <x:c r="E2765" s="47"/>
    </x:row>
    <x:row r="2766">
      <x:c r="D2766" s="47"/>
      <x:c r="E2766" s="47"/>
    </x:row>
    <x:row r="2767">
      <x:c r="D2767" s="47"/>
      <x:c r="E2767" s="47"/>
    </x:row>
    <x:row r="2768">
      <x:c r="D2768" s="47"/>
      <x:c r="E2768" s="47"/>
    </x:row>
    <x:row r="2769">
      <x:c r="D2769" s="47"/>
      <x:c r="E2769" s="47"/>
    </x:row>
    <x:row r="2770">
      <x:c r="D2770" s="47"/>
      <x:c r="E2770" s="47"/>
    </x:row>
    <x:row r="2771">
      <x:c r="D2771" s="47"/>
      <x:c r="E2771" s="47"/>
    </x:row>
    <x:row r="2772">
      <x:c r="D2772" s="47"/>
      <x:c r="E2772" s="47"/>
    </x:row>
    <x:row r="2773">
      <x:c r="D2773" s="47"/>
      <x:c r="E2773" s="47"/>
    </x:row>
    <x:row r="2774">
      <x:c r="D2774" s="47"/>
      <x:c r="E2774" s="47"/>
    </x:row>
    <x:row r="2775">
      <x:c r="D2775" s="47"/>
      <x:c r="E2775" s="47"/>
    </x:row>
    <x:row r="2776">
      <x:c r="D2776" s="47"/>
      <x:c r="E2776" s="47"/>
    </x:row>
    <x:row r="2777">
      <x:c r="D2777" s="47"/>
      <x:c r="E2777" s="47"/>
    </x:row>
    <x:row r="2778">
      <x:c r="D2778" s="47"/>
      <x:c r="E2778" s="47"/>
    </x:row>
    <x:row r="2779">
      <x:c r="D2779" s="47"/>
      <x:c r="E2779" s="47"/>
    </x:row>
    <x:row r="2780">
      <x:c r="D2780" s="47"/>
      <x:c r="E2780" s="47"/>
    </x:row>
    <x:row r="2781">
      <x:c r="D2781" s="47"/>
      <x:c r="E2781" s="47"/>
    </x:row>
    <x:row r="2782">
      <x:c r="D2782" s="47"/>
      <x:c r="E2782" s="47"/>
    </x:row>
    <x:row r="2783">
      <x:c r="D2783" s="47"/>
      <x:c r="E2783" s="47"/>
    </x:row>
    <x:row r="2784">
      <x:c r="D2784" s="47"/>
      <x:c r="E2784" s="47"/>
    </x:row>
    <x:row r="2785">
      <x:c r="D2785" s="47"/>
      <x:c r="E2785" s="47"/>
    </x:row>
    <x:row r="2786">
      <x:c r="D2786" s="47"/>
      <x:c r="E2786" s="47"/>
    </x:row>
    <x:row r="2787">
      <x:c r="D2787" s="47"/>
      <x:c r="E2787" s="47"/>
    </x:row>
    <x:row r="2788">
      <x:c r="D2788" s="47"/>
      <x:c r="E2788" s="47"/>
    </x:row>
    <x:row r="2789">
      <x:c r="D2789" s="47"/>
      <x:c r="E2789" s="47"/>
    </x:row>
    <x:row r="2790">
      <x:c r="D2790" s="47"/>
      <x:c r="E2790" s="47"/>
    </x:row>
    <x:row r="2791">
      <x:c r="D2791" s="47"/>
      <x:c r="E2791" s="47"/>
    </x:row>
    <x:row r="2792">
      <x:c r="D2792" s="47"/>
      <x:c r="E2792" s="47"/>
    </x:row>
    <x:row r="2793">
      <x:c r="D2793" s="47"/>
      <x:c r="E2793" s="47"/>
    </x:row>
    <x:row r="2794">
      <x:c r="D2794" s="47"/>
      <x:c r="E2794" s="47"/>
    </x:row>
    <x:row r="2795">
      <x:c r="D2795" s="47"/>
      <x:c r="E2795" s="47"/>
    </x:row>
    <x:row r="2796">
      <x:c r="D2796" s="47"/>
      <x:c r="E2796" s="47"/>
    </x:row>
    <x:row r="2797">
      <x:c r="D2797" s="47"/>
      <x:c r="E2797" s="47"/>
    </x:row>
    <x:row r="2798">
      <x:c r="D2798" s="47"/>
      <x:c r="E2798" s="47"/>
    </x:row>
    <x:row r="2799">
      <x:c r="D2799" s="47"/>
      <x:c r="E2799" s="47"/>
    </x:row>
    <x:row r="2800">
      <x:c r="D2800" s="47"/>
      <x:c r="E2800" s="47"/>
    </x:row>
    <x:row r="2801">
      <x:c r="D2801" s="47"/>
      <x:c r="E2801" s="47"/>
    </x:row>
    <x:row r="2802">
      <x:c r="D2802" s="47"/>
      <x:c r="E2802" s="47"/>
    </x:row>
    <x:row r="2803">
      <x:c r="D2803" s="47"/>
      <x:c r="E2803" s="47"/>
    </x:row>
    <x:row r="2804">
      <x:c r="D2804" s="47"/>
      <x:c r="E2804" s="47"/>
    </x:row>
    <x:row r="2805">
      <x:c r="D2805" s="47"/>
      <x:c r="E2805" s="47"/>
    </x:row>
    <x:row r="2806">
      <x:c r="D2806" s="47"/>
      <x:c r="E2806" s="47"/>
    </x:row>
    <x:row r="2807">
      <x:c r="D2807" s="47"/>
      <x:c r="E2807" s="47"/>
    </x:row>
    <x:row r="2808">
      <x:c r="D2808" s="47"/>
      <x:c r="E2808" s="47"/>
    </x:row>
    <x:row r="2809">
      <x:c r="D2809" s="47"/>
      <x:c r="E2809" s="47"/>
    </x:row>
    <x:row r="2810">
      <x:c r="D2810" s="47"/>
      <x:c r="E2810" s="47"/>
    </x:row>
    <x:row r="2811">
      <x:c r="D2811" s="47"/>
      <x:c r="E2811" s="47"/>
    </x:row>
    <x:row r="2812">
      <x:c r="D2812" s="47"/>
      <x:c r="E2812" s="47"/>
    </x:row>
    <x:row r="2813">
      <x:c r="D2813" s="47"/>
      <x:c r="E2813" s="47"/>
    </x:row>
    <x:row r="2814">
      <x:c r="D2814" s="47"/>
      <x:c r="E2814" s="47"/>
    </x:row>
    <x:row r="2815">
      <x:c r="D2815" s="47"/>
      <x:c r="E2815" s="47"/>
    </x:row>
    <x:row r="2816">
      <x:c r="D2816" s="47"/>
      <x:c r="E2816" s="47"/>
    </x:row>
    <x:row r="2817">
      <x:c r="D2817" s="47"/>
      <x:c r="E2817" s="47"/>
    </x:row>
    <x:row r="2818">
      <x:c r="D2818" s="47"/>
      <x:c r="E2818" s="47"/>
    </x:row>
    <x:row r="2819">
      <x:c r="D2819" s="47"/>
      <x:c r="E2819" s="47"/>
    </x:row>
    <x:row r="2820">
      <x:c r="D2820" s="47"/>
      <x:c r="E2820" s="47"/>
    </x:row>
    <x:row r="2821">
      <x:c r="D2821" s="47"/>
      <x:c r="E2821" s="47"/>
    </x:row>
    <x:row r="2822">
      <x:c r="D2822" s="47"/>
      <x:c r="E2822" s="47"/>
    </x:row>
    <x:row r="2823">
      <x:c r="D2823" s="47"/>
      <x:c r="E2823" s="47"/>
    </x:row>
    <x:row r="2824">
      <x:c r="D2824" s="47"/>
      <x:c r="E2824" s="47"/>
    </x:row>
    <x:row r="2825">
      <x:c r="D2825" s="47"/>
      <x:c r="E2825" s="47"/>
    </x:row>
    <x:row r="2826">
      <x:c r="D2826" s="47"/>
      <x:c r="E2826" s="47"/>
    </x:row>
    <x:row r="2827">
      <x:c r="D2827" s="47"/>
      <x:c r="E2827" s="47"/>
    </x:row>
    <x:row r="2828">
      <x:c r="D2828" s="47"/>
      <x:c r="E2828" s="47"/>
    </x:row>
    <x:row r="2829">
      <x:c r="D2829" s="47"/>
      <x:c r="E2829" s="47"/>
    </x:row>
    <x:row r="2830">
      <x:c r="D2830" s="47"/>
      <x:c r="E2830" s="47"/>
    </x:row>
    <x:row r="2831">
      <x:c r="D2831" s="47"/>
      <x:c r="E2831" s="47"/>
    </x:row>
    <x:row r="2832">
      <x:c r="D2832" s="47"/>
      <x:c r="E2832" s="47"/>
    </x:row>
    <x:row r="2833">
      <x:c r="D2833" s="47"/>
      <x:c r="E2833" s="47"/>
    </x:row>
    <x:row r="2834">
      <x:c r="D2834" s="47"/>
      <x:c r="E2834" s="47"/>
    </x:row>
    <x:row r="2835">
      <x:c r="D2835" s="47"/>
      <x:c r="E2835" s="47"/>
    </x:row>
    <x:row r="2836">
      <x:c r="D2836" s="47"/>
      <x:c r="E2836" s="47"/>
    </x:row>
    <x:row r="2837">
      <x:c r="D2837" s="47"/>
      <x:c r="E2837" s="47"/>
    </x:row>
    <x:row r="2838">
      <x:c r="D2838" s="47"/>
      <x:c r="E2838" s="47"/>
    </x:row>
    <x:row r="2839">
      <x:c r="D2839" s="47"/>
      <x:c r="E2839" s="47"/>
    </x:row>
    <x:row r="2840">
      <x:c r="D2840" s="47"/>
      <x:c r="E2840" s="47"/>
    </x:row>
    <x:row r="2841">
      <x:c r="D2841" s="47"/>
      <x:c r="E2841" s="47"/>
    </x:row>
    <x:row r="2842">
      <x:c r="D2842" s="47"/>
      <x:c r="E2842" s="47"/>
    </x:row>
    <x:row r="2843">
      <x:c r="D2843" s="47"/>
      <x:c r="E2843" s="47"/>
    </x:row>
    <x:row r="2844">
      <x:c r="D2844" s="47"/>
      <x:c r="E2844" s="47"/>
    </x:row>
    <x:row r="2845">
      <x:c r="D2845" s="47"/>
      <x:c r="E2845" s="47"/>
    </x:row>
    <x:row r="2846">
      <x:c r="D2846" s="47"/>
      <x:c r="E2846" s="47"/>
    </x:row>
    <x:row r="2847">
      <x:c r="D2847" s="47"/>
      <x:c r="E2847" s="47"/>
    </x:row>
    <x:row r="2848">
      <x:c r="D2848" s="47"/>
      <x:c r="E2848" s="47"/>
    </x:row>
    <x:row r="2849">
      <x:c r="D2849" s="47"/>
      <x:c r="E2849" s="47"/>
    </x:row>
    <x:row r="2850">
      <x:c r="D2850" s="47"/>
      <x:c r="E2850" s="47"/>
    </x:row>
    <x:row r="2851">
      <x:c r="D2851" s="47"/>
      <x:c r="E2851" s="47"/>
    </x:row>
    <x:row r="2852">
      <x:c r="D2852" s="47"/>
      <x:c r="E2852" s="47"/>
    </x:row>
    <x:row r="2853">
      <x:c r="D2853" s="47"/>
      <x:c r="E2853" s="47"/>
    </x:row>
    <x:row r="2854">
      <x:c r="D2854" s="47"/>
      <x:c r="E2854" s="47"/>
    </x:row>
    <x:row r="2855">
      <x:c r="D2855" s="47"/>
      <x:c r="E2855" s="47"/>
    </x:row>
    <x:row r="2856">
      <x:c r="D2856" s="47"/>
      <x:c r="E2856" s="47"/>
    </x:row>
    <x:row r="2857">
      <x:c r="D2857" s="47"/>
      <x:c r="E2857" s="47"/>
    </x:row>
    <x:row r="2858">
      <x:c r="D2858" s="47"/>
      <x:c r="E2858" s="47"/>
    </x:row>
    <x:row r="2859">
      <x:c r="D2859" s="47"/>
      <x:c r="E2859" s="47"/>
    </x:row>
    <x:row r="2860">
      <x:c r="D2860" s="47"/>
      <x:c r="E2860" s="47"/>
    </x:row>
    <x:row r="2861">
      <x:c r="D2861" s="47"/>
      <x:c r="E2861" s="47"/>
    </x:row>
    <x:row r="2862">
      <x:c r="D2862" s="47"/>
      <x:c r="E2862" s="47"/>
    </x:row>
    <x:row r="2863">
      <x:c r="D2863" s="47"/>
      <x:c r="E2863" s="47"/>
    </x:row>
    <x:row r="2864">
      <x:c r="D2864" s="47"/>
      <x:c r="E2864" s="47"/>
    </x:row>
    <x:row r="2865">
      <x:c r="D2865" s="47"/>
      <x:c r="E2865" s="47"/>
    </x:row>
    <x:row r="2866">
      <x:c r="D2866" s="47"/>
      <x:c r="E2866" s="47"/>
    </x:row>
    <x:row r="2867">
      <x:c r="D2867" s="47"/>
      <x:c r="E2867" s="47"/>
    </x:row>
    <x:row r="2868">
      <x:c r="D2868" s="47"/>
      <x:c r="E2868" s="47"/>
    </x:row>
    <x:row r="2869">
      <x:c r="D2869" s="47"/>
      <x:c r="E2869" s="47"/>
    </x:row>
    <x:row r="2870">
      <x:c r="D2870" s="47"/>
      <x:c r="E2870" s="47"/>
    </x:row>
    <x:row r="2871">
      <x:c r="D2871" s="47"/>
      <x:c r="E2871" s="47"/>
    </x:row>
    <x:row r="2872">
      <x:c r="D2872" s="47"/>
      <x:c r="E2872" s="47"/>
    </x:row>
    <x:row r="2873">
      <x:c r="D2873" s="47"/>
      <x:c r="E2873" s="47"/>
    </x:row>
    <x:row r="2874">
      <x:c r="D2874" s="47"/>
      <x:c r="E2874" s="47"/>
    </x:row>
    <x:row r="2875">
      <x:c r="D2875" s="47"/>
      <x:c r="E2875" s="47"/>
    </x:row>
    <x:row r="2876">
      <x:c r="D2876" s="47"/>
      <x:c r="E2876" s="47"/>
    </x:row>
    <x:row r="2877">
      <x:c r="D2877" s="47"/>
      <x:c r="E2877" s="47"/>
    </x:row>
    <x:row r="2878">
      <x:c r="D2878" s="47"/>
      <x:c r="E2878" s="47"/>
    </x:row>
    <x:row r="2879">
      <x:c r="D2879" s="47"/>
      <x:c r="E2879" s="47"/>
    </x:row>
    <x:row r="2880">
      <x:c r="D2880" s="47"/>
      <x:c r="E2880" s="47"/>
    </x:row>
    <x:row r="2881">
      <x:c r="D2881" s="47"/>
      <x:c r="E2881" s="47"/>
    </x:row>
    <x:row r="2882">
      <x:c r="D2882" s="47"/>
      <x:c r="E2882" s="47"/>
    </x:row>
    <x:row r="2883">
      <x:c r="D2883" s="47"/>
      <x:c r="E2883" s="47"/>
    </x:row>
    <x:row r="2884">
      <x:c r="D2884" s="47"/>
      <x:c r="E2884" s="47"/>
    </x:row>
    <x:row r="2885">
      <x:c r="D2885" s="47"/>
      <x:c r="E2885" s="47"/>
    </x:row>
    <x:row r="2886">
      <x:c r="D2886" s="47"/>
      <x:c r="E2886" s="47"/>
    </x:row>
    <x:row r="2887">
      <x:c r="D2887" s="47"/>
      <x:c r="E2887" s="47"/>
    </x:row>
    <x:row r="2888">
      <x:c r="D2888" s="47"/>
      <x:c r="E2888" s="47"/>
    </x:row>
    <x:row r="2889">
      <x:c r="D2889" s="47"/>
      <x:c r="E2889" s="47"/>
    </x:row>
    <x:row r="2890">
      <x:c r="D2890" s="47"/>
      <x:c r="E2890" s="47"/>
    </x:row>
    <x:row r="2891">
      <x:c r="D2891" s="47"/>
      <x:c r="E2891" s="47"/>
    </x:row>
    <x:row r="2892">
      <x:c r="D2892" s="47"/>
      <x:c r="E2892" s="47"/>
    </x:row>
    <x:row r="2893">
      <x:c r="D2893" s="47"/>
      <x:c r="E2893" s="47"/>
    </x:row>
    <x:row r="2894">
      <x:c r="D2894" s="47"/>
      <x:c r="E2894" s="47"/>
    </x:row>
    <x:row r="2895">
      <x:c r="D2895" s="47"/>
      <x:c r="E2895" s="47"/>
    </x:row>
    <x:row r="2896">
      <x:c r="D2896" s="47"/>
      <x:c r="E2896" s="47"/>
    </x:row>
    <x:row r="2897">
      <x:c r="D2897" s="47"/>
      <x:c r="E2897" s="47"/>
    </x:row>
    <x:row r="2898">
      <x:c r="D2898" s="47"/>
      <x:c r="E2898" s="47"/>
    </x:row>
    <x:row r="2899">
      <x:c r="D2899" s="47"/>
      <x:c r="E2899" s="47"/>
    </x:row>
    <x:row r="2900">
      <x:c r="D2900" s="47"/>
      <x:c r="E2900" s="47"/>
    </x:row>
    <x:row r="2901">
      <x:c r="D2901" s="47"/>
      <x:c r="E2901" s="47"/>
    </x:row>
    <x:row r="2902">
      <x:c r="D2902" s="47"/>
      <x:c r="E2902" s="47"/>
    </x:row>
    <x:row r="2903">
      <x:c r="D2903" s="47"/>
      <x:c r="E2903" s="47"/>
    </x:row>
    <x:row r="2904">
      <x:c r="D2904" s="47"/>
      <x:c r="E2904" s="47"/>
    </x:row>
    <x:row r="2905">
      <x:c r="D2905" s="47"/>
      <x:c r="E2905" s="47"/>
    </x:row>
    <x:row r="2906">
      <x:c r="D2906" s="47"/>
      <x:c r="E2906" s="47"/>
    </x:row>
    <x:row r="2907">
      <x:c r="D2907" s="47"/>
      <x:c r="E2907" s="47"/>
    </x:row>
    <x:row r="2908">
      <x:c r="D2908" s="47"/>
      <x:c r="E2908" s="47"/>
    </x:row>
    <x:row r="2909">
      <x:c r="D2909" s="47"/>
      <x:c r="E2909" s="47"/>
    </x:row>
    <x:row r="2910">
      <x:c r="D2910" s="47"/>
      <x:c r="E2910" s="47"/>
    </x:row>
    <x:row r="2911">
      <x:c r="D2911" s="47"/>
      <x:c r="E2911" s="47"/>
    </x:row>
    <x:row r="2912">
      <x:c r="D2912" s="47"/>
      <x:c r="E2912" s="47"/>
    </x:row>
    <x:row r="2913">
      <x:c r="D2913" s="47"/>
      <x:c r="E2913" s="47"/>
    </x:row>
    <x:row r="2914">
      <x:c r="D2914" s="47"/>
      <x:c r="E2914" s="47"/>
    </x:row>
    <x:row r="2915">
      <x:c r="D2915" s="47"/>
      <x:c r="E2915" s="47"/>
    </x:row>
    <x:row r="2916">
      <x:c r="D2916" s="47"/>
      <x:c r="E2916" s="47"/>
    </x:row>
    <x:row r="2917">
      <x:c r="D2917" s="47"/>
      <x:c r="E2917" s="47"/>
    </x:row>
    <x:row r="2918">
      <x:c r="D2918" s="47"/>
      <x:c r="E2918" s="47"/>
    </x:row>
    <x:row r="2919">
      <x:c r="D2919" s="47"/>
      <x:c r="E2919" s="47"/>
    </x:row>
    <x:row r="2920">
      <x:c r="D2920" s="47"/>
      <x:c r="E2920" s="47"/>
    </x:row>
    <x:row r="2921">
      <x:c r="D2921" s="47"/>
      <x:c r="E2921" s="47"/>
    </x:row>
    <x:row r="2922">
      <x:c r="D2922" s="47"/>
      <x:c r="E2922" s="47"/>
    </x:row>
    <x:row r="2923">
      <x:c r="D2923" s="47"/>
      <x:c r="E2923" s="47"/>
    </x:row>
    <x:row r="2924">
      <x:c r="D2924" s="47"/>
      <x:c r="E2924" s="47"/>
    </x:row>
    <x:row r="2925">
      <x:c r="D2925" s="47"/>
      <x:c r="E2925" s="47"/>
    </x:row>
    <x:row r="2926">
      <x:c r="D2926" s="47"/>
      <x:c r="E2926" s="47"/>
    </x:row>
    <x:row r="2927">
      <x:c r="D2927" s="47"/>
      <x:c r="E2927" s="47"/>
    </x:row>
    <x:row r="2928">
      <x:c r="D2928" s="47"/>
      <x:c r="E2928" s="47"/>
    </x:row>
    <x:row r="2929">
      <x:c r="D2929" s="47"/>
      <x:c r="E2929" s="47"/>
    </x:row>
    <x:row r="2930">
      <x:c r="D2930" s="47"/>
      <x:c r="E2930" s="47"/>
    </x:row>
    <x:row r="2931">
      <x:c r="D2931" s="47"/>
      <x:c r="E2931" s="47"/>
    </x:row>
    <x:row r="2932">
      <x:c r="D2932" s="47"/>
      <x:c r="E2932" s="47"/>
    </x:row>
    <x:row r="2933">
      <x:c r="D2933" s="47"/>
      <x:c r="E2933" s="47"/>
    </x:row>
    <x:row r="2934">
      <x:c r="D2934" s="47"/>
      <x:c r="E2934" s="47"/>
    </x:row>
    <x:row r="2935">
      <x:c r="D2935" s="47"/>
      <x:c r="E2935" s="47"/>
    </x:row>
    <x:row r="2936">
      <x:c r="D2936" s="47"/>
      <x:c r="E2936" s="47"/>
    </x:row>
    <x:row r="2937">
      <x:c r="D2937" s="47"/>
      <x:c r="E2937" s="47"/>
    </x:row>
    <x:row r="2938">
      <x:c r="D2938" s="47"/>
      <x:c r="E2938" s="47"/>
    </x:row>
    <x:row r="2939">
      <x:c r="D2939" s="47"/>
      <x:c r="E2939" s="47"/>
    </x:row>
    <x:row r="2940">
      <x:c r="D2940" s="47"/>
      <x:c r="E2940" s="47"/>
    </x:row>
    <x:row r="2941">
      <x:c r="D2941" s="47"/>
      <x:c r="E2941" s="47"/>
    </x:row>
    <x:row r="2942">
      <x:c r="D2942" s="47"/>
      <x:c r="E2942" s="47"/>
    </x:row>
    <x:row r="2943">
      <x:c r="D2943" s="47"/>
      <x:c r="E2943" s="47"/>
    </x:row>
    <x:row r="2944">
      <x:c r="D2944" s="47"/>
      <x:c r="E2944" s="47"/>
    </x:row>
    <x:row r="2945">
      <x:c r="D2945" s="47"/>
      <x:c r="E2945" s="47"/>
    </x:row>
    <x:row r="2946">
      <x:c r="D2946" s="47"/>
      <x:c r="E2946" s="47"/>
    </x:row>
    <x:row r="2947">
      <x:c r="D2947" s="47"/>
      <x:c r="E2947" s="47"/>
    </x:row>
    <x:row r="2948">
      <x:c r="D2948" s="47"/>
      <x:c r="E2948" s="47"/>
    </x:row>
    <x:row r="2949">
      <x:c r="D2949" s="47"/>
      <x:c r="E2949" s="47"/>
    </x:row>
    <x:row r="2950">
      <x:c r="D2950" s="47"/>
      <x:c r="E2950" s="47"/>
    </x:row>
    <x:row r="2951">
      <x:c r="D2951" s="47"/>
      <x:c r="E2951" s="47"/>
    </x:row>
    <x:row r="2952">
      <x:c r="D2952" s="47"/>
      <x:c r="E2952" s="47"/>
    </x:row>
    <x:row r="2953">
      <x:c r="D2953" s="47"/>
      <x:c r="E2953" s="47"/>
    </x:row>
    <x:row r="2954">
      <x:c r="D2954" s="47"/>
      <x:c r="E2954" s="47"/>
    </x:row>
    <x:row r="2955">
      <x:c r="D2955" s="47"/>
      <x:c r="E2955" s="47"/>
    </x:row>
    <x:row r="2956">
      <x:c r="D2956" s="47"/>
      <x:c r="E2956" s="47"/>
    </x:row>
    <x:row r="2957">
      <x:c r="D2957" s="47"/>
      <x:c r="E2957" s="47"/>
    </x:row>
    <x:row r="2958">
      <x:c r="D2958" s="47"/>
      <x:c r="E2958" s="47"/>
    </x:row>
    <x:row r="2959">
      <x:c r="D2959" s="47"/>
      <x:c r="E2959" s="47"/>
    </x:row>
    <x:row r="2960">
      <x:c r="D2960" s="47"/>
      <x:c r="E2960" s="47"/>
    </x:row>
    <x:row r="2961">
      <x:c r="D2961" s="47"/>
      <x:c r="E2961" s="47"/>
    </x:row>
    <x:row r="2962">
      <x:c r="D2962" s="47"/>
      <x:c r="E2962" s="47"/>
    </x:row>
    <x:row r="2963">
      <x:c r="D2963" s="47"/>
      <x:c r="E2963" s="47"/>
    </x:row>
    <x:row r="2964">
      <x:c r="D2964" s="47"/>
      <x:c r="E2964" s="47"/>
    </x:row>
    <x:row r="2965">
      <x:c r="D2965" s="47"/>
      <x:c r="E2965" s="47"/>
    </x:row>
    <x:row r="2966">
      <x:c r="D2966" s="47"/>
      <x:c r="E2966" s="47"/>
    </x:row>
    <x:row r="2967">
      <x:c r="D2967" s="47"/>
      <x:c r="E2967" s="47"/>
    </x:row>
    <x:row r="2968">
      <x:c r="D2968" s="47"/>
      <x:c r="E2968" s="47"/>
    </x:row>
    <x:row r="2969">
      <x:c r="D2969" s="47"/>
      <x:c r="E2969" s="47"/>
    </x:row>
    <x:row r="2970">
      <x:c r="D2970" s="47"/>
      <x:c r="E2970" s="47"/>
    </x:row>
    <x:row r="2971">
      <x:c r="D2971" s="47"/>
      <x:c r="E2971" s="47"/>
    </x:row>
    <x:row r="2972">
      <x:c r="D2972" s="47"/>
      <x:c r="E2972" s="47"/>
    </x:row>
    <x:row r="2973">
      <x:c r="D2973" s="47"/>
      <x:c r="E2973" s="47"/>
    </x:row>
    <x:row r="2974">
      <x:c r="D2974" s="47"/>
      <x:c r="E2974" s="47"/>
    </x:row>
    <x:row r="2975">
      <x:c r="D2975" s="47"/>
      <x:c r="E2975" s="47"/>
    </x:row>
    <x:row r="2976">
      <x:c r="D2976" s="47"/>
      <x:c r="E2976" s="47"/>
    </x:row>
    <x:row r="2977">
      <x:c r="D2977" s="47"/>
      <x:c r="E2977" s="47"/>
    </x:row>
    <x:row r="2978">
      <x:c r="D2978" s="47"/>
      <x:c r="E2978" s="47"/>
    </x:row>
    <x:row r="2979">
      <x:c r="D2979" s="47"/>
      <x:c r="E2979" s="47"/>
    </x:row>
    <x:row r="2980">
      <x:c r="D2980" s="47"/>
      <x:c r="E2980" s="47"/>
    </x:row>
    <x:row r="2981">
      <x:c r="D2981" s="47"/>
      <x:c r="E2981" s="47"/>
    </x:row>
    <x:row r="2982">
      <x:c r="D2982" s="47"/>
      <x:c r="E2982" s="47"/>
    </x:row>
    <x:row r="2983">
      <x:c r="D2983" s="47"/>
      <x:c r="E2983" s="47"/>
    </x:row>
    <x:row r="2984">
      <x:c r="D2984" s="47"/>
      <x:c r="E2984" s="47"/>
    </x:row>
    <x:row r="2985">
      <x:c r="D2985" s="47"/>
      <x:c r="E2985" s="47"/>
    </x:row>
    <x:row r="2986">
      <x:c r="D2986" s="47"/>
      <x:c r="E2986" s="47"/>
    </x:row>
    <x:row r="2987">
      <x:c r="D2987" s="47"/>
      <x:c r="E2987" s="47"/>
    </x:row>
    <x:row r="2988">
      <x:c r="D2988" s="47"/>
      <x:c r="E2988" s="47"/>
    </x:row>
    <x:row r="2989">
      <x:c r="D2989" s="47"/>
      <x:c r="E2989" s="47"/>
    </x:row>
    <x:row r="2990">
      <x:c r="D2990" s="47"/>
      <x:c r="E2990" s="47"/>
    </x:row>
    <x:row r="2991">
      <x:c r="D2991" s="47"/>
      <x:c r="E2991" s="47"/>
    </x:row>
    <x:row r="2992">
      <x:c r="D2992" s="47"/>
      <x:c r="E2992" s="47"/>
    </x:row>
    <x:row r="2993">
      <x:c r="D2993" s="47"/>
      <x:c r="E2993" s="47"/>
    </x:row>
    <x:row r="2994">
      <x:c r="D2994" s="47"/>
      <x:c r="E2994" s="47"/>
    </x:row>
    <x:row r="2995">
      <x:c r="D2995" s="47"/>
      <x:c r="E2995" s="47"/>
    </x:row>
    <x:row r="2996">
      <x:c r="D2996" s="47"/>
      <x:c r="E2996" s="47"/>
    </x:row>
    <x:row r="2997">
      <x:c r="D2997" s="47"/>
      <x:c r="E2997" s="47"/>
    </x:row>
    <x:row r="2998">
      <x:c r="D2998" s="47"/>
      <x:c r="E2998" s="47"/>
    </x:row>
    <x:row r="2999">
      <x:c r="D2999" s="47"/>
      <x:c r="E2999" s="47"/>
    </x:row>
    <x:row r="3000">
      <x:c r="D3000" s="47"/>
      <x:c r="E3000" s="47"/>
    </x:row>
    <x:row r="3001">
      <x:c r="D3001" s="47"/>
      <x:c r="E3001" s="47"/>
    </x:row>
    <x:row r="3002">
      <x:c r="D3002" s="47"/>
      <x:c r="E3002" s="47"/>
    </x:row>
    <x:row r="3003">
      <x:c r="D3003" s="47"/>
      <x:c r="E3003" s="47"/>
    </x:row>
    <x:row r="3004">
      <x:c r="D3004" s="47"/>
      <x:c r="E3004" s="47"/>
    </x:row>
    <x:row r="3005">
      <x:c r="D3005" s="47"/>
      <x:c r="E3005" s="47"/>
    </x:row>
    <x:row r="3006">
      <x:c r="D3006" s="47"/>
      <x:c r="E3006" s="47"/>
    </x:row>
    <x:row r="3007">
      <x:c r="D3007" s="47"/>
      <x:c r="E3007" s="47"/>
    </x:row>
    <x:row r="3008">
      <x:c r="D3008" s="47"/>
      <x:c r="E3008" s="47"/>
    </x:row>
    <x:row r="3009">
      <x:c r="D3009" s="47"/>
      <x:c r="E3009" s="47"/>
    </x:row>
    <x:row r="3010">
      <x:c r="D3010" s="47"/>
      <x:c r="E3010" s="47"/>
    </x:row>
    <x:row r="3011">
      <x:c r="D3011" s="47"/>
      <x:c r="E3011" s="47"/>
    </x:row>
    <x:row r="3012">
      <x:c r="D3012" s="47"/>
      <x:c r="E3012" s="47"/>
    </x:row>
    <x:row r="3013">
      <x:c r="D3013" s="47"/>
      <x:c r="E3013" s="47"/>
    </x:row>
    <x:row r="3014">
      <x:c r="D3014" s="47"/>
      <x:c r="E3014" s="47"/>
    </x:row>
    <x:row r="3015">
      <x:c r="D3015" s="47"/>
      <x:c r="E3015" s="47"/>
    </x:row>
    <x:row r="3016">
      <x:c r="D3016" s="47"/>
      <x:c r="E3016" s="47"/>
    </x:row>
    <x:row r="3017">
      <x:c r="D3017" s="47"/>
      <x:c r="E3017" s="47"/>
    </x:row>
    <x:row r="3018">
      <x:c r="D3018" s="47"/>
      <x:c r="E3018" s="47"/>
    </x:row>
    <x:row r="3019">
      <x:c r="D3019" s="47"/>
      <x:c r="E3019" s="47"/>
    </x:row>
    <x:row r="3020">
      <x:c r="D3020" s="47"/>
      <x:c r="E3020" s="47"/>
    </x:row>
    <x:row r="3021">
      <x:c r="D3021" s="47"/>
      <x:c r="E3021" s="47"/>
    </x:row>
    <x:row r="3022">
      <x:c r="D3022" s="47"/>
      <x:c r="E3022" s="47"/>
    </x:row>
    <x:row r="3023">
      <x:c r="D3023" s="47"/>
      <x:c r="E3023" s="47"/>
    </x:row>
    <x:row r="3024">
      <x:c r="D3024" s="47"/>
      <x:c r="E3024" s="47"/>
    </x:row>
    <x:row r="3025">
      <x:c r="D3025" s="47"/>
      <x:c r="E3025" s="47"/>
    </x:row>
    <x:row r="3026">
      <x:c r="D3026" s="47"/>
      <x:c r="E3026" s="47"/>
    </x:row>
    <x:row r="3027">
      <x:c r="D3027" s="47"/>
      <x:c r="E3027" s="47"/>
    </x:row>
    <x:row r="3028">
      <x:c r="D3028" s="47"/>
      <x:c r="E3028" s="47"/>
    </x:row>
    <x:row r="3029">
      <x:c r="D3029" s="47"/>
      <x:c r="E3029" s="47"/>
    </x:row>
    <x:row r="3030">
      <x:c r="D3030" s="47"/>
      <x:c r="E3030" s="47"/>
    </x:row>
    <x:row r="3031">
      <x:c r="D3031" s="47"/>
      <x:c r="E3031" s="47"/>
    </x:row>
    <x:row r="3032">
      <x:c r="D3032" s="47"/>
      <x:c r="E3032" s="47"/>
    </x:row>
    <x:row r="3033">
      <x:c r="D3033" s="47"/>
      <x:c r="E3033" s="47"/>
    </x:row>
    <x:row r="3034">
      <x:c r="D3034" s="47"/>
      <x:c r="E3034" s="47"/>
    </x:row>
    <x:row r="3035">
      <x:c r="D3035" s="47"/>
      <x:c r="E3035" s="47"/>
    </x:row>
    <x:row r="3036">
      <x:c r="D3036" s="47"/>
      <x:c r="E3036" s="47"/>
    </x:row>
    <x:row r="3037">
      <x:c r="D3037" s="47"/>
      <x:c r="E3037" s="47"/>
    </x:row>
    <x:row r="3038">
      <x:c r="D3038" s="47"/>
      <x:c r="E3038" s="47"/>
    </x:row>
    <x:row r="3039">
      <x:c r="D3039" s="47"/>
      <x:c r="E3039" s="47"/>
    </x:row>
    <x:row r="3040">
      <x:c r="D3040" s="47"/>
      <x:c r="E3040" s="47"/>
    </x:row>
    <x:row r="3041">
      <x:c r="D3041" s="47"/>
      <x:c r="E3041" s="47"/>
    </x:row>
    <x:row r="3042">
      <x:c r="D3042" s="47"/>
      <x:c r="E3042" s="47"/>
    </x:row>
    <x:row r="3043">
      <x:c r="D3043" s="47"/>
      <x:c r="E3043" s="47"/>
    </x:row>
    <x:row r="3044">
      <x:c r="D3044" s="47"/>
      <x:c r="E3044" s="47"/>
    </x:row>
    <x:row r="3045">
      <x:c r="D3045" s="47"/>
      <x:c r="E3045" s="47"/>
    </x:row>
    <x:row r="3046">
      <x:c r="D3046" s="47"/>
      <x:c r="E3046" s="47"/>
    </x:row>
    <x:row r="3047">
      <x:c r="D3047" s="47"/>
      <x:c r="E3047" s="47"/>
    </x:row>
    <x:row r="3048">
      <x:c r="D3048" s="47"/>
      <x:c r="E3048" s="47"/>
    </x:row>
    <x:row r="3049">
      <x:c r="D3049" s="47"/>
      <x:c r="E3049" s="47"/>
    </x:row>
    <x:row r="3050">
      <x:c r="D3050" s="47"/>
      <x:c r="E3050" s="47"/>
    </x:row>
    <x:row r="3051">
      <x:c r="D3051" s="47"/>
      <x:c r="E3051" s="47"/>
    </x:row>
    <x:row r="3052">
      <x:c r="D3052" s="47"/>
      <x:c r="E3052" s="47"/>
    </x:row>
    <x:row r="3053">
      <x:c r="D3053" s="47"/>
      <x:c r="E3053" s="47"/>
    </x:row>
    <x:row r="3054">
      <x:c r="D3054" s="47"/>
      <x:c r="E3054" s="47"/>
    </x:row>
    <x:row r="3055">
      <x:c r="D3055" s="47"/>
      <x:c r="E3055" s="47"/>
    </x:row>
    <x:row r="3056">
      <x:c r="D3056" s="47"/>
      <x:c r="E3056" s="47"/>
    </x:row>
    <x:row r="3057">
      <x:c r="D3057" s="47"/>
      <x:c r="E3057" s="47"/>
    </x:row>
    <x:row r="3058">
      <x:c r="D3058" s="47"/>
      <x:c r="E3058" s="47"/>
    </x:row>
    <x:row r="3059">
      <x:c r="D3059" s="47"/>
      <x:c r="E3059" s="47"/>
    </x:row>
    <x:row r="3060">
      <x:c r="D3060" s="47"/>
      <x:c r="E3060" s="47"/>
    </x:row>
    <x:row r="3061">
      <x:c r="D3061" s="47"/>
      <x:c r="E3061" s="47"/>
    </x:row>
    <x:row r="3062">
      <x:c r="D3062" s="47"/>
      <x:c r="E3062" s="47"/>
    </x:row>
    <x:row r="3063">
      <x:c r="D3063" s="47"/>
      <x:c r="E3063" s="47"/>
    </x:row>
    <x:row r="3064">
      <x:c r="D3064" s="47"/>
      <x:c r="E3064" s="47"/>
    </x:row>
    <x:row r="3065">
      <x:c r="D3065" s="47"/>
      <x:c r="E3065" s="47"/>
    </x:row>
    <x:row r="3066">
      <x:c r="D3066" s="47"/>
      <x:c r="E3066" s="47"/>
    </x:row>
    <x:row r="3067">
      <x:c r="D3067" s="47"/>
      <x:c r="E3067" s="47"/>
    </x:row>
    <x:row r="3068">
      <x:c r="D3068" s="47"/>
      <x:c r="E3068" s="47"/>
    </x:row>
    <x:row r="3069">
      <x:c r="D3069" s="47"/>
      <x:c r="E3069" s="47"/>
    </x:row>
    <x:row r="3070">
      <x:c r="D3070" s="47"/>
      <x:c r="E3070" s="47"/>
    </x:row>
    <x:row r="3071">
      <x:c r="D3071" s="47"/>
      <x:c r="E3071" s="47"/>
    </x:row>
    <x:row r="3072">
      <x:c r="D3072" s="47"/>
      <x:c r="E3072" s="47"/>
    </x:row>
    <x:row r="3073">
      <x:c r="D3073" s="47"/>
      <x:c r="E3073" s="47"/>
    </x:row>
    <x:row r="3074">
      <x:c r="D3074" s="47"/>
      <x:c r="E3074" s="47"/>
    </x:row>
    <x:row r="3075">
      <x:c r="D3075" s="47"/>
      <x:c r="E3075" s="47"/>
    </x:row>
    <x:row r="3076">
      <x:c r="D3076" s="47"/>
      <x:c r="E3076" s="47"/>
    </x:row>
    <x:row r="3077">
      <x:c r="D3077" s="47"/>
      <x:c r="E3077" s="47"/>
    </x:row>
    <x:row r="3078">
      <x:c r="D3078" s="47"/>
      <x:c r="E3078" s="47"/>
    </x:row>
    <x:row r="3079">
      <x:c r="D3079" s="47"/>
      <x:c r="E3079" s="47"/>
    </x:row>
    <x:row r="3080">
      <x:c r="D3080" s="47"/>
      <x:c r="E3080" s="47"/>
    </x:row>
    <x:row r="3081">
      <x:c r="D3081" s="47"/>
      <x:c r="E3081" s="47"/>
    </x:row>
    <x:row r="3082">
      <x:c r="D3082" s="47"/>
      <x:c r="E3082" s="47"/>
    </x:row>
    <x:row r="3083">
      <x:c r="D3083" s="47"/>
      <x:c r="E3083" s="47"/>
    </x:row>
    <x:row r="3084">
      <x:c r="D3084" s="47"/>
      <x:c r="E3084" s="47"/>
    </x:row>
    <x:row r="3085">
      <x:c r="D3085" s="47"/>
      <x:c r="E3085" s="47"/>
    </x:row>
    <x:row r="3086">
      <x:c r="D3086" s="47"/>
      <x:c r="E3086" s="47"/>
    </x:row>
    <x:row r="3087">
      <x:c r="D3087" s="47"/>
      <x:c r="E3087" s="47"/>
    </x:row>
    <x:row r="3088">
      <x:c r="D3088" s="47"/>
      <x:c r="E3088" s="47"/>
    </x:row>
    <x:row r="3089">
      <x:c r="D3089" s="47"/>
      <x:c r="E3089" s="47"/>
    </x:row>
    <x:row r="3090">
      <x:c r="D3090" s="47"/>
      <x:c r="E3090" s="47"/>
    </x:row>
    <x:row r="3091">
      <x:c r="D3091" s="47"/>
      <x:c r="E3091" s="47"/>
    </x:row>
    <x:row r="3092">
      <x:c r="D3092" s="47"/>
      <x:c r="E3092" s="47"/>
    </x:row>
    <x:row r="3093">
      <x:c r="D3093" s="47"/>
      <x:c r="E3093" s="47"/>
    </x:row>
    <x:row r="3094">
      <x:c r="D3094" s="47"/>
      <x:c r="E3094" s="47"/>
    </x:row>
    <x:row r="3095">
      <x:c r="D3095" s="47"/>
      <x:c r="E3095" s="47"/>
    </x:row>
    <x:row r="3096">
      <x:c r="D3096" s="47"/>
      <x:c r="E3096" s="47"/>
    </x:row>
    <x:row r="3097">
      <x:c r="D3097" s="47"/>
      <x:c r="E3097" s="47"/>
    </x:row>
    <x:row r="3098">
      <x:c r="D3098" s="47"/>
      <x:c r="E3098" s="47"/>
    </x:row>
    <x:row r="3099">
      <x:c r="D3099" s="47"/>
      <x:c r="E3099" s="47"/>
    </x:row>
    <x:row r="3100">
      <x:c r="D3100" s="47"/>
      <x:c r="E3100" s="47"/>
    </x:row>
    <x:row r="3101">
      <x:c r="D3101" s="47"/>
      <x:c r="E3101" s="47"/>
    </x:row>
    <x:row r="3102">
      <x:c r="D3102" s="47"/>
      <x:c r="E3102" s="47"/>
    </x:row>
    <x:row r="3103">
      <x:c r="D3103" s="47"/>
      <x:c r="E3103" s="47"/>
    </x:row>
    <x:row r="3104">
      <x:c r="D3104" s="47"/>
      <x:c r="E3104" s="47"/>
    </x:row>
    <x:row r="3105">
      <x:c r="D3105" s="47"/>
      <x:c r="E3105" s="47"/>
    </x:row>
    <x:row r="3106">
      <x:c r="D3106" s="47"/>
      <x:c r="E3106" s="47"/>
    </x:row>
    <x:row r="3107">
      <x:c r="D3107" s="47"/>
      <x:c r="E3107" s="47"/>
    </x:row>
    <x:row r="3108">
      <x:c r="D3108" s="47"/>
      <x:c r="E3108" s="47"/>
    </x:row>
    <x:row r="3109">
      <x:c r="D3109" s="47"/>
      <x:c r="E3109" s="47"/>
    </x:row>
    <x:row r="3110">
      <x:c r="D3110" s="47"/>
      <x:c r="E3110" s="47"/>
    </x:row>
    <x:row r="3111">
      <x:c r="D3111" s="47"/>
      <x:c r="E3111" s="47"/>
    </x:row>
    <x:row r="3112">
      <x:c r="D3112" s="47"/>
      <x:c r="E3112" s="47"/>
    </x:row>
    <x:row r="3113">
      <x:c r="D3113" s="47"/>
      <x:c r="E3113" s="47"/>
    </x:row>
    <x:row r="3114">
      <x:c r="D3114" s="47"/>
      <x:c r="E3114" s="47"/>
    </x:row>
    <x:row r="3115">
      <x:c r="D3115" s="47"/>
      <x:c r="E3115" s="47"/>
    </x:row>
    <x:row r="3116">
      <x:c r="D3116" s="47"/>
      <x:c r="E3116" s="47"/>
    </x:row>
    <x:row r="3117">
      <x:c r="D3117" s="47"/>
      <x:c r="E3117" s="47"/>
    </x:row>
    <x:row r="3118">
      <x:c r="D3118" s="47"/>
      <x:c r="E3118" s="47"/>
    </x:row>
    <x:row r="3119">
      <x:c r="D3119" s="47"/>
      <x:c r="E3119" s="47"/>
    </x:row>
    <x:row r="3120">
      <x:c r="D3120" s="47"/>
      <x:c r="E3120" s="47"/>
    </x:row>
    <x:row r="3121">
      <x:c r="D3121" s="47"/>
      <x:c r="E3121" s="47"/>
    </x:row>
    <x:row r="3122">
      <x:c r="D3122" s="47"/>
      <x:c r="E3122" s="47"/>
    </x:row>
    <x:row r="3123">
      <x:c r="D3123" s="47"/>
      <x:c r="E3123" s="47"/>
    </x:row>
    <x:row r="3124">
      <x:c r="D3124" s="47"/>
      <x:c r="E3124" s="47"/>
    </x:row>
    <x:row r="3125">
      <x:c r="D3125" s="47"/>
      <x:c r="E3125" s="47"/>
    </x:row>
    <x:row r="3126">
      <x:c r="D3126" s="47"/>
      <x:c r="E3126" s="47"/>
    </x:row>
    <x:row r="3127">
      <x:c r="D3127" s="47"/>
      <x:c r="E3127" s="47"/>
    </x:row>
    <x:row r="3128">
      <x:c r="D3128" s="47"/>
      <x:c r="E3128" s="47"/>
    </x:row>
    <x:row r="3129">
      <x:c r="D3129" s="47"/>
      <x:c r="E3129" s="47"/>
    </x:row>
    <x:row r="3130">
      <x:c r="D3130" s="47"/>
      <x:c r="E3130" s="47"/>
    </x:row>
    <x:row r="3131">
      <x:c r="D3131" s="47"/>
      <x:c r="E3131" s="47"/>
    </x:row>
    <x:row r="3132">
      <x:c r="D3132" s="47"/>
      <x:c r="E3132" s="47"/>
    </x:row>
    <x:row r="3133">
      <x:c r="D3133" s="47"/>
      <x:c r="E3133" s="47"/>
    </x:row>
    <x:row r="3134">
      <x:c r="D3134" s="47"/>
      <x:c r="E3134" s="47"/>
    </x:row>
    <x:row r="3135">
      <x:c r="D3135" s="47"/>
      <x:c r="E3135" s="47"/>
    </x:row>
    <x:row r="3136">
      <x:c r="D3136" s="47"/>
      <x:c r="E3136" s="47"/>
    </x:row>
    <x:row r="3137">
      <x:c r="D3137" s="47"/>
      <x:c r="E3137" s="47"/>
    </x:row>
    <x:row r="3138">
      <x:c r="D3138" s="47"/>
      <x:c r="E3138" s="47"/>
    </x:row>
    <x:row r="3139">
      <x:c r="D3139" s="47"/>
      <x:c r="E3139" s="47"/>
    </x:row>
    <x:row r="3140">
      <x:c r="D3140" s="47"/>
      <x:c r="E3140" s="47"/>
    </x:row>
    <x:row r="3141">
      <x:c r="D3141" s="47"/>
      <x:c r="E3141" s="47"/>
    </x:row>
    <x:row r="3142">
      <x:c r="D3142" s="47"/>
      <x:c r="E3142" s="47"/>
    </x:row>
    <x:row r="3143">
      <x:c r="D3143" s="47"/>
      <x:c r="E3143" s="47"/>
    </x:row>
    <x:row r="3144">
      <x:c r="D3144" s="47"/>
      <x:c r="E3144" s="47"/>
    </x:row>
    <x:row r="3145">
      <x:c r="D3145" s="47"/>
      <x:c r="E3145" s="47"/>
    </x:row>
    <x:row r="3146">
      <x:c r="D3146" s="47"/>
      <x:c r="E3146" s="47"/>
    </x:row>
    <x:row r="3147">
      <x:c r="D3147" s="47"/>
      <x:c r="E3147" s="47"/>
    </x:row>
    <x:row r="3148">
      <x:c r="D3148" s="47"/>
      <x:c r="E3148" s="47"/>
    </x:row>
    <x:row r="3149">
      <x:c r="D3149" s="47"/>
      <x:c r="E3149" s="47"/>
    </x:row>
    <x:row r="3150">
      <x:c r="D3150" s="47"/>
      <x:c r="E3150" s="47"/>
    </x:row>
    <x:row r="3151">
      <x:c r="D3151" s="47"/>
      <x:c r="E3151" s="47"/>
    </x:row>
    <x:row r="3152">
      <x:c r="D3152" s="47"/>
      <x:c r="E3152" s="47"/>
    </x:row>
    <x:row r="3153">
      <x:c r="D3153" s="47"/>
      <x:c r="E3153" s="47"/>
    </x:row>
    <x:row r="3154">
      <x:c r="D3154" s="47"/>
      <x:c r="E3154" s="47"/>
    </x:row>
    <x:row r="3155">
      <x:c r="D3155" s="47"/>
      <x:c r="E3155" s="47"/>
    </x:row>
    <x:row r="3156">
      <x:c r="D3156" s="47"/>
      <x:c r="E3156" s="47"/>
    </x:row>
    <x:row r="3157">
      <x:c r="D3157" s="47"/>
      <x:c r="E3157" s="47"/>
    </x:row>
    <x:row r="3158">
      <x:c r="D3158" s="47"/>
      <x:c r="E3158" s="47"/>
    </x:row>
    <x:row r="3159">
      <x:c r="D3159" s="47"/>
      <x:c r="E3159" s="47"/>
    </x:row>
    <x:row r="3160">
      <x:c r="D3160" s="47"/>
      <x:c r="E3160" s="47"/>
    </x:row>
    <x:row r="3161">
      <x:c r="D3161" s="47"/>
      <x:c r="E3161" s="47"/>
    </x:row>
    <x:row r="3162">
      <x:c r="D3162" s="47"/>
      <x:c r="E3162" s="47"/>
    </x:row>
    <x:row r="3163">
      <x:c r="D3163" s="47"/>
      <x:c r="E3163" s="47"/>
    </x:row>
    <x:row r="3164">
      <x:c r="D3164" s="47"/>
      <x:c r="E3164" s="47"/>
    </x:row>
    <x:row r="3165">
      <x:c r="D3165" s="47"/>
      <x:c r="E3165" s="47"/>
    </x:row>
    <x:row r="3166">
      <x:c r="D3166" s="47"/>
      <x:c r="E3166" s="47"/>
    </x:row>
    <x:row r="3167">
      <x:c r="D3167" s="47"/>
      <x:c r="E3167" s="47"/>
    </x:row>
    <x:row r="3168">
      <x:c r="D3168" s="47"/>
      <x:c r="E3168" s="47"/>
    </x:row>
    <x:row r="3169">
      <x:c r="D3169" s="47"/>
      <x:c r="E3169" s="47"/>
    </x:row>
    <x:row r="3170">
      <x:c r="D3170" s="47"/>
      <x:c r="E3170" s="47"/>
    </x:row>
    <x:row r="3171">
      <x:c r="D3171" s="47"/>
      <x:c r="E3171" s="47"/>
    </x:row>
    <x:row r="3172">
      <x:c r="D3172" s="47"/>
      <x:c r="E3172" s="47"/>
    </x:row>
    <x:row r="3173">
      <x:c r="D3173" s="47"/>
      <x:c r="E3173" s="47"/>
    </x:row>
    <x:row r="3174">
      <x:c r="D3174" s="47"/>
      <x:c r="E3174" s="47"/>
    </x:row>
    <x:row r="3175">
      <x:c r="D3175" s="47"/>
      <x:c r="E3175" s="47"/>
    </x:row>
    <x:row r="3176">
      <x:c r="D3176" s="47"/>
      <x:c r="E3176" s="47"/>
    </x:row>
    <x:row r="3177">
      <x:c r="D3177" s="47"/>
      <x:c r="E3177" s="47"/>
    </x:row>
    <x:row r="3178">
      <x:c r="D3178" s="47"/>
      <x:c r="E3178" s="47"/>
    </x:row>
    <x:row r="3179">
      <x:c r="D3179" s="47"/>
      <x:c r="E3179" s="47"/>
    </x:row>
    <x:row r="3180">
      <x:c r="D3180" s="47"/>
      <x:c r="E3180" s="47"/>
    </x:row>
    <x:row r="3181">
      <x:c r="D3181" s="47"/>
      <x:c r="E3181" s="47"/>
    </x:row>
    <x:row r="3182">
      <x:c r="D3182" s="47"/>
      <x:c r="E3182" s="47"/>
    </x:row>
    <x:row r="3183">
      <x:c r="D3183" s="47"/>
      <x:c r="E3183" s="47"/>
    </x:row>
    <x:row r="3184">
      <x:c r="D3184" s="47"/>
      <x:c r="E3184" s="47"/>
    </x:row>
    <x:row r="3185">
      <x:c r="D3185" s="47"/>
      <x:c r="E3185" s="47"/>
    </x:row>
    <x:row r="3186">
      <x:c r="D3186" s="47"/>
      <x:c r="E3186" s="47"/>
    </x:row>
    <x:row r="3187">
      <x:c r="D3187" s="47"/>
      <x:c r="E3187" s="47"/>
    </x:row>
    <x:row r="3188">
      <x:c r="D3188" s="47"/>
      <x:c r="E3188" s="47"/>
    </x:row>
    <x:row r="3189">
      <x:c r="D3189" s="47"/>
      <x:c r="E3189" s="47"/>
    </x:row>
    <x:row r="3190">
      <x:c r="D3190" s="47"/>
      <x:c r="E3190" s="47"/>
    </x:row>
    <x:row r="3191">
      <x:c r="D3191" s="47"/>
      <x:c r="E3191" s="47"/>
    </x:row>
    <x:row r="3192">
      <x:c r="D3192" s="47"/>
      <x:c r="E3192" s="47"/>
    </x:row>
    <x:row r="3193">
      <x:c r="D3193" s="47"/>
      <x:c r="E3193" s="47"/>
    </x:row>
    <x:row r="3194">
      <x:c r="D3194" s="47"/>
      <x:c r="E3194" s="47"/>
    </x:row>
    <x:row r="3195">
      <x:c r="D3195" s="47"/>
      <x:c r="E3195" s="47"/>
    </x:row>
    <x:row r="3196">
      <x:c r="D3196" s="47"/>
      <x:c r="E3196" s="47"/>
    </x:row>
    <x:row r="3197">
      <x:c r="D3197" s="47"/>
      <x:c r="E3197" s="47"/>
    </x:row>
    <x:row r="3198">
      <x:c r="D3198" s="47"/>
      <x:c r="E3198" s="47"/>
    </x:row>
    <x:row r="3199">
      <x:c r="D3199" s="47"/>
      <x:c r="E3199" s="47"/>
    </x:row>
    <x:row r="3200">
      <x:c r="D3200" s="47"/>
      <x:c r="E3200" s="47"/>
    </x:row>
    <x:row r="3201">
      <x:c r="D3201" s="47"/>
      <x:c r="E3201" s="47"/>
    </x:row>
    <x:row r="3202">
      <x:c r="D3202" s="47"/>
      <x:c r="E3202" s="47"/>
    </x:row>
    <x:row r="3203">
      <x:c r="D3203" s="47"/>
      <x:c r="E3203" s="47"/>
    </x:row>
    <x:row r="3204">
      <x:c r="D3204" s="47"/>
      <x:c r="E3204" s="47"/>
    </x:row>
    <x:row r="3205">
      <x:c r="D3205" s="47"/>
      <x:c r="E3205" s="47"/>
    </x:row>
    <x:row r="3206">
      <x:c r="D3206" s="47"/>
      <x:c r="E3206" s="47"/>
    </x:row>
    <x:row r="3207">
      <x:c r="D3207" s="47"/>
      <x:c r="E3207" s="47"/>
    </x:row>
    <x:row r="3208">
      <x:c r="D3208" s="47"/>
      <x:c r="E3208" s="47"/>
    </x:row>
    <x:row r="3209">
      <x:c r="D3209" s="47"/>
      <x:c r="E3209" s="47"/>
    </x:row>
    <x:row r="3210">
      <x:c r="D3210" s="47"/>
      <x:c r="E3210" s="47"/>
    </x:row>
    <x:row r="3211">
      <x:c r="D3211" s="47"/>
      <x:c r="E3211" s="47"/>
    </x:row>
    <x:row r="3212">
      <x:c r="D3212" s="47"/>
      <x:c r="E3212" s="47"/>
    </x:row>
    <x:row r="3213">
      <x:c r="D3213" s="47"/>
      <x:c r="E3213" s="47"/>
    </x:row>
    <x:row r="3214">
      <x:c r="D3214" s="47"/>
      <x:c r="E3214" s="47"/>
    </x:row>
    <x:row r="3215">
      <x:c r="D3215" s="47"/>
      <x:c r="E3215" s="47"/>
    </x:row>
    <x:row r="3216">
      <x:c r="D3216" s="47"/>
      <x:c r="E3216" s="47"/>
    </x:row>
    <x:row r="3217">
      <x:c r="D3217" s="47"/>
      <x:c r="E3217" s="47"/>
    </x:row>
    <x:row r="3218">
      <x:c r="D3218" s="47"/>
      <x:c r="E3218" s="47"/>
    </x:row>
    <x:row r="3219">
      <x:c r="D3219" s="47"/>
      <x:c r="E3219" s="47"/>
    </x:row>
    <x:row r="3220">
      <x:c r="D3220" s="47"/>
      <x:c r="E3220" s="47"/>
    </x:row>
    <x:row r="3221">
      <x:c r="D3221" s="47"/>
      <x:c r="E3221" s="47"/>
    </x:row>
    <x:row r="3222">
      <x:c r="D3222" s="47"/>
      <x:c r="E3222" s="47"/>
    </x:row>
    <x:row r="3223">
      <x:c r="D3223" s="47"/>
      <x:c r="E3223" s="47"/>
    </x:row>
    <x:row r="3224">
      <x:c r="D3224" s="47"/>
      <x:c r="E3224" s="47"/>
    </x:row>
    <x:row r="3225">
      <x:c r="D3225" s="47"/>
      <x:c r="E3225" s="47"/>
    </x:row>
    <x:row r="3226">
      <x:c r="D3226" s="47"/>
      <x:c r="E3226" s="47"/>
    </x:row>
    <x:row r="3227">
      <x:c r="D3227" s="47"/>
      <x:c r="E3227" s="47"/>
    </x:row>
    <x:row r="3228">
      <x:c r="D3228" s="47"/>
      <x:c r="E3228" s="47"/>
    </x:row>
    <x:row r="3229">
      <x:c r="D3229" s="47"/>
      <x:c r="E3229" s="47"/>
    </x:row>
    <x:row r="3230">
      <x:c r="D3230" s="47"/>
      <x:c r="E3230" s="47"/>
    </x:row>
    <x:row r="3231">
      <x:c r="D3231" s="47"/>
      <x:c r="E3231" s="47"/>
    </x:row>
    <x:row r="3232">
      <x:c r="D3232" s="47"/>
      <x:c r="E3232" s="47"/>
    </x:row>
    <x:row r="3233">
      <x:c r="D3233" s="47"/>
      <x:c r="E3233" s="47"/>
    </x:row>
    <x:row r="3234">
      <x:c r="D3234" s="47"/>
      <x:c r="E3234" s="47"/>
    </x:row>
    <x:row r="3235">
      <x:c r="D3235" s="47"/>
      <x:c r="E3235" s="47"/>
    </x:row>
    <x:row r="3236">
      <x:c r="D3236" s="47"/>
      <x:c r="E3236" s="47"/>
    </x:row>
    <x:row r="3237">
      <x:c r="D3237" s="47"/>
      <x:c r="E3237" s="47"/>
    </x:row>
    <x:row r="3238">
      <x:c r="D3238" s="47"/>
      <x:c r="E3238" s="47"/>
    </x:row>
    <x:row r="3239">
      <x:c r="D3239" s="47"/>
      <x:c r="E3239" s="47"/>
    </x:row>
    <x:row r="3240">
      <x:c r="D3240" s="47"/>
      <x:c r="E3240" s="47"/>
    </x:row>
    <x:row r="3241">
      <x:c r="D3241" s="47"/>
      <x:c r="E3241" s="47"/>
    </x:row>
    <x:row r="3242">
      <x:c r="D3242" s="47"/>
      <x:c r="E3242" s="47"/>
    </x:row>
    <x:row r="3243">
      <x:c r="D3243" s="47"/>
      <x:c r="E3243" s="47"/>
    </x:row>
    <x:row r="3244">
      <x:c r="D3244" s="47"/>
      <x:c r="E3244" s="47"/>
    </x:row>
    <x:row r="3245">
      <x:c r="D3245" s="47"/>
      <x:c r="E3245" s="47"/>
    </x:row>
    <x:row r="3246">
      <x:c r="D3246" s="47"/>
      <x:c r="E3246" s="47"/>
    </x:row>
    <x:row r="3247">
      <x:c r="D3247" s="47"/>
      <x:c r="E3247" s="47"/>
    </x:row>
    <x:row r="3248">
      <x:c r="D3248" s="47"/>
      <x:c r="E3248" s="47"/>
    </x:row>
    <x:row r="3249">
      <x:c r="D3249" s="47"/>
      <x:c r="E3249" s="47"/>
    </x:row>
    <x:row r="3250">
      <x:c r="D3250" s="47"/>
      <x:c r="E3250" s="47"/>
    </x:row>
    <x:row r="3251">
      <x:c r="D3251" s="47"/>
      <x:c r="E3251" s="47"/>
    </x:row>
    <x:row r="3252">
      <x:c r="D3252" s="47"/>
      <x:c r="E3252" s="47"/>
    </x:row>
    <x:row r="3253">
      <x:c r="D3253" s="47"/>
      <x:c r="E3253" s="47"/>
    </x:row>
    <x:row r="3254">
      <x:c r="D3254" s="47"/>
      <x:c r="E3254" s="47"/>
    </x:row>
    <x:row r="3255">
      <x:c r="D3255" s="47"/>
      <x:c r="E3255" s="47"/>
    </x:row>
    <x:row r="3256">
      <x:c r="D3256" s="47"/>
      <x:c r="E3256" s="47"/>
    </x:row>
    <x:row r="3257">
      <x:c r="D3257" s="47"/>
      <x:c r="E3257" s="47"/>
    </x:row>
    <x:row r="3258">
      <x:c r="D3258" s="47"/>
      <x:c r="E3258" s="47"/>
    </x:row>
    <x:row r="3259">
      <x:c r="D3259" s="47"/>
      <x:c r="E3259" s="47"/>
    </x:row>
    <x:row r="3260">
      <x:c r="D3260" s="47"/>
      <x:c r="E3260" s="47"/>
    </x:row>
    <x:row r="3261">
      <x:c r="D3261" s="47"/>
      <x:c r="E3261" s="47"/>
    </x:row>
    <x:row r="3262">
      <x:c r="D3262" s="47"/>
      <x:c r="E3262" s="47"/>
    </x:row>
    <x:row r="3263">
      <x:c r="D3263" s="47"/>
      <x:c r="E3263" s="47"/>
    </x:row>
    <x:row r="3264">
      <x:c r="D3264" s="47"/>
      <x:c r="E3264" s="47"/>
    </x:row>
    <x:row r="3265">
      <x:c r="D3265" s="47"/>
      <x:c r="E3265" s="47"/>
    </x:row>
    <x:row r="3266">
      <x:c r="D3266" s="47"/>
      <x:c r="E3266" s="47"/>
    </x:row>
    <x:row r="3267">
      <x:c r="D3267" s="47"/>
      <x:c r="E3267" s="47"/>
    </x:row>
    <x:row r="3268">
      <x:c r="D3268" s="47"/>
      <x:c r="E3268" s="47"/>
    </x:row>
    <x:row r="3269">
      <x:c r="D3269" s="47"/>
      <x:c r="E3269" s="47"/>
    </x:row>
    <x:row r="3270">
      <x:c r="D3270" s="47"/>
      <x:c r="E3270" s="47"/>
    </x:row>
    <x:row r="3271">
      <x:c r="D3271" s="47"/>
      <x:c r="E3271" s="47"/>
    </x:row>
    <x:row r="3272">
      <x:c r="D3272" s="47"/>
      <x:c r="E3272" s="47"/>
    </x:row>
    <x:row r="3273">
      <x:c r="D3273" s="47"/>
      <x:c r="E3273" s="47"/>
    </x:row>
    <x:row r="3274">
      <x:c r="D3274" s="47"/>
      <x:c r="E3274" s="47"/>
    </x:row>
    <x:row r="3275">
      <x:c r="D3275" s="47"/>
      <x:c r="E3275" s="47"/>
    </x:row>
    <x:row r="3276">
      <x:c r="D3276" s="47"/>
      <x:c r="E3276" s="47"/>
    </x:row>
    <x:row r="3277">
      <x:c r="D3277" s="47"/>
      <x:c r="E3277" s="47"/>
    </x:row>
    <x:row r="3278">
      <x:c r="D3278" s="47"/>
      <x:c r="E3278" s="47"/>
    </x:row>
    <x:row r="3279">
      <x:c r="D3279" s="47"/>
      <x:c r="E3279" s="47"/>
    </x:row>
    <x:row r="3280">
      <x:c r="D3280" s="47"/>
      <x:c r="E3280" s="47"/>
    </x:row>
    <x:row r="3281">
      <x:c r="D3281" s="47"/>
      <x:c r="E3281" s="47"/>
    </x:row>
    <x:row r="3282">
      <x:c r="D3282" s="47"/>
      <x:c r="E3282" s="47"/>
    </x:row>
    <x:row r="3283">
      <x:c r="D3283" s="47"/>
      <x:c r="E3283" s="47"/>
    </x:row>
    <x:row r="3284">
      <x:c r="D3284" s="47"/>
      <x:c r="E3284" s="47"/>
    </x:row>
    <x:row r="3285">
      <x:c r="D3285" s="47"/>
      <x:c r="E3285" s="47"/>
    </x:row>
    <x:row r="3286">
      <x:c r="D3286" s="47"/>
      <x:c r="E3286" s="47"/>
    </x:row>
    <x:row r="3287">
      <x:c r="D3287" s="47"/>
      <x:c r="E3287" s="47"/>
    </x:row>
    <x:row r="3288">
      <x:c r="D3288" s="47"/>
      <x:c r="E3288" s="47"/>
    </x:row>
    <x:row r="3289">
      <x:c r="D3289" s="47"/>
      <x:c r="E3289" s="47"/>
    </x:row>
    <x:row r="3290">
      <x:c r="D3290" s="47"/>
      <x:c r="E3290" s="47"/>
    </x:row>
    <x:row r="3291">
      <x:c r="D3291" s="47"/>
      <x:c r="E3291" s="47"/>
    </x:row>
    <x:row r="3292">
      <x:c r="D3292" s="47"/>
      <x:c r="E3292" s="47"/>
    </x:row>
    <x:row r="3293">
      <x:c r="D3293" s="47"/>
      <x:c r="E3293" s="47"/>
    </x:row>
    <x:row r="3294">
      <x:c r="D3294" s="47"/>
      <x:c r="E3294" s="47"/>
    </x:row>
    <x:row r="3295">
      <x:c r="D3295" s="47"/>
      <x:c r="E3295" s="47"/>
    </x:row>
    <x:row r="3296">
      <x:c r="D3296" s="47"/>
      <x:c r="E3296" s="47"/>
    </x:row>
    <x:row r="3297">
      <x:c r="D3297" s="47"/>
      <x:c r="E3297" s="47"/>
    </x:row>
    <x:row r="3298">
      <x:c r="D3298" s="47"/>
      <x:c r="E3298" s="47"/>
    </x:row>
    <x:row r="3299">
      <x:c r="D3299" s="47"/>
      <x:c r="E3299" s="47"/>
    </x:row>
    <x:row r="3300">
      <x:c r="D3300" s="47"/>
      <x:c r="E3300" s="47"/>
    </x:row>
    <x:row r="3301">
      <x:c r="D3301" s="47"/>
      <x:c r="E3301" s="47"/>
    </x:row>
    <x:row r="3302">
      <x:c r="D3302" s="47"/>
      <x:c r="E3302" s="47"/>
    </x:row>
    <x:row r="3303">
      <x:c r="D3303" s="47"/>
      <x:c r="E3303" s="47"/>
    </x:row>
    <x:row r="3304">
      <x:c r="D3304" s="47"/>
      <x:c r="E3304" s="47"/>
    </x:row>
    <x:row r="3305">
      <x:c r="D3305" s="47"/>
      <x:c r="E3305" s="47"/>
    </x:row>
    <x:row r="3306">
      <x:c r="D3306" s="47"/>
      <x:c r="E3306" s="47"/>
    </x:row>
    <x:row r="3307">
      <x:c r="D3307" s="47"/>
      <x:c r="E3307" s="47"/>
    </x:row>
    <x:row r="3308">
      <x:c r="D3308" s="47"/>
      <x:c r="E3308" s="47"/>
    </x:row>
    <x:row r="3309">
      <x:c r="D3309" s="47"/>
      <x:c r="E3309" s="47"/>
    </x:row>
    <x:row r="3310">
      <x:c r="D3310" s="47"/>
      <x:c r="E3310" s="47"/>
    </x:row>
    <x:row r="3311">
      <x:c r="D3311" s="47"/>
      <x:c r="E3311" s="47"/>
    </x:row>
    <x:row r="3312">
      <x:c r="D3312" s="47"/>
      <x:c r="E3312" s="47"/>
    </x:row>
    <x:row r="3313">
      <x:c r="D3313" s="47"/>
      <x:c r="E3313" s="47"/>
    </x:row>
    <x:row r="3314">
      <x:c r="D3314" s="47"/>
      <x:c r="E3314" s="47"/>
    </x:row>
    <x:row r="3315">
      <x:c r="D3315" s="47"/>
      <x:c r="E3315" s="47"/>
    </x:row>
    <x:row r="3316">
      <x:c r="D3316" s="47"/>
      <x:c r="E3316" s="47"/>
    </x:row>
    <x:row r="3317">
      <x:c r="D3317" s="47"/>
      <x:c r="E3317" s="47"/>
    </x:row>
    <x:row r="3318">
      <x:c r="D3318" s="47"/>
      <x:c r="E3318" s="47"/>
    </x:row>
    <x:row r="3319">
      <x:c r="D3319" s="47"/>
      <x:c r="E3319" s="47"/>
    </x:row>
    <x:row r="3320">
      <x:c r="D3320" s="47"/>
      <x:c r="E3320" s="47"/>
    </x:row>
    <x:row r="3321">
      <x:c r="D3321" s="47"/>
      <x:c r="E3321" s="47"/>
    </x:row>
    <x:row r="3322">
      <x:c r="D3322" s="47"/>
      <x:c r="E3322" s="47"/>
    </x:row>
    <x:row r="3323">
      <x:c r="D3323" s="47"/>
      <x:c r="E3323" s="47"/>
    </x:row>
    <x:row r="3324">
      <x:c r="D3324" s="47"/>
      <x:c r="E3324" s="47"/>
    </x:row>
    <x:row r="3325">
      <x:c r="D3325" s="47"/>
      <x:c r="E3325" s="47"/>
    </x:row>
    <x:row r="3326">
      <x:c r="D3326" s="47"/>
      <x:c r="E3326" s="47"/>
    </x:row>
    <x:row r="3327">
      <x:c r="D3327" s="47"/>
      <x:c r="E3327" s="47"/>
    </x:row>
    <x:row r="3328">
      <x:c r="D3328" s="47"/>
      <x:c r="E3328" s="47"/>
    </x:row>
    <x:row r="3329">
      <x:c r="D3329" s="47"/>
      <x:c r="E3329" s="47"/>
    </x:row>
    <x:row r="3330">
      <x:c r="D3330" s="47"/>
      <x:c r="E3330" s="47"/>
    </x:row>
    <x:row r="3331">
      <x:c r="D3331" s="47"/>
      <x:c r="E3331" s="47"/>
    </x:row>
    <x:row r="3332">
      <x:c r="D3332" s="47"/>
      <x:c r="E3332" s="47"/>
    </x:row>
    <x:row r="3333">
      <x:c r="D3333" s="47"/>
      <x:c r="E3333" s="47"/>
    </x:row>
    <x:row r="3334">
      <x:c r="D3334" s="47"/>
      <x:c r="E3334" s="47"/>
    </x:row>
    <x:row r="3335">
      <x:c r="D3335" s="47"/>
      <x:c r="E3335" s="47"/>
    </x:row>
    <x:row r="3336">
      <x:c r="D3336" s="47"/>
      <x:c r="E3336" s="47"/>
    </x:row>
    <x:row r="3337">
      <x:c r="D3337" s="47"/>
      <x:c r="E3337" s="47"/>
    </x:row>
    <x:row r="3338">
      <x:c r="D3338" s="47"/>
      <x:c r="E3338" s="47"/>
    </x:row>
    <x:row r="3339">
      <x:c r="D3339" s="47"/>
      <x:c r="E3339" s="47"/>
    </x:row>
    <x:row r="3340">
      <x:c r="D3340" s="47"/>
      <x:c r="E3340" s="47"/>
    </x:row>
    <x:row r="3341">
      <x:c r="D3341" s="47"/>
      <x:c r="E3341" s="47"/>
    </x:row>
    <x:row r="3342">
      <x:c r="D3342" s="47"/>
      <x:c r="E3342" s="47"/>
    </x:row>
    <x:row r="3343">
      <x:c r="D3343" s="47"/>
      <x:c r="E3343" s="47"/>
    </x:row>
    <x:row r="3344">
      <x:c r="D3344" s="47"/>
      <x:c r="E3344" s="47"/>
    </x:row>
    <x:row r="3345">
      <x:c r="D3345" s="47"/>
      <x:c r="E3345" s="47"/>
    </x:row>
    <x:row r="3346">
      <x:c r="D3346" s="47"/>
      <x:c r="E3346" s="47"/>
    </x:row>
    <x:row r="3347">
      <x:c r="D3347" s="47"/>
      <x:c r="E3347" s="47"/>
    </x:row>
    <x:row r="3348">
      <x:c r="D3348" s="47"/>
      <x:c r="E3348" s="47"/>
    </x:row>
    <x:row r="3349">
      <x:c r="D3349" s="47"/>
      <x:c r="E3349" s="47"/>
    </x:row>
    <x:row r="3350">
      <x:c r="D3350" s="47"/>
      <x:c r="E3350" s="47"/>
    </x:row>
    <x:row r="3351">
      <x:c r="D3351" s="47"/>
      <x:c r="E3351" s="47"/>
    </x:row>
    <x:row r="3352">
      <x:c r="D3352" s="47"/>
      <x:c r="E3352" s="47"/>
    </x:row>
    <x:row r="3353">
      <x:c r="D3353" s="47"/>
      <x:c r="E3353" s="47"/>
    </x:row>
    <x:row r="3354">
      <x:c r="D3354" s="47"/>
      <x:c r="E3354" s="47"/>
    </x:row>
    <x:row r="3355">
      <x:c r="D3355" s="47"/>
      <x:c r="E3355" s="47"/>
    </x:row>
    <x:row r="3356">
      <x:c r="D3356" s="47"/>
      <x:c r="E3356" s="47"/>
    </x:row>
    <x:row r="3357">
      <x:c r="D3357" s="47"/>
      <x:c r="E3357" s="47"/>
    </x:row>
    <x:row r="3358">
      <x:c r="D3358" s="47"/>
      <x:c r="E3358" s="47"/>
    </x:row>
    <x:row r="3359">
      <x:c r="D3359" s="47"/>
      <x:c r="E3359" s="47"/>
    </x:row>
    <x:row r="3360">
      <x:c r="D3360" s="47"/>
      <x:c r="E3360" s="47"/>
    </x:row>
    <x:row r="3361">
      <x:c r="D3361" s="47"/>
      <x:c r="E3361" s="47"/>
    </x:row>
    <x:row r="3362">
      <x:c r="D3362" s="47"/>
      <x:c r="E3362" s="47"/>
    </x:row>
    <x:row r="3363">
      <x:c r="D3363" s="47"/>
      <x:c r="E3363" s="47"/>
    </x:row>
    <x:row r="3364">
      <x:c r="D3364" s="47"/>
      <x:c r="E3364" s="47"/>
    </x:row>
    <x:row r="3365">
      <x:c r="D3365" s="47"/>
      <x:c r="E3365" s="47"/>
    </x:row>
    <x:row r="3366">
      <x:c r="D3366" s="47"/>
      <x:c r="E3366" s="47"/>
    </x:row>
    <x:row r="3367">
      <x:c r="D3367" s="47"/>
      <x:c r="E3367" s="47"/>
    </x:row>
    <x:row r="3368">
      <x:c r="D3368" s="47"/>
      <x:c r="E3368" s="47"/>
    </x:row>
    <x:row r="3369">
      <x:c r="D3369" s="47"/>
      <x:c r="E3369" s="47"/>
    </x:row>
    <x:row r="3370">
      <x:c r="D3370" s="47"/>
      <x:c r="E3370" s="47"/>
    </x:row>
    <x:row r="3371">
      <x:c r="D3371" s="47"/>
      <x:c r="E3371" s="47"/>
    </x:row>
    <x:row r="3372">
      <x:c r="D3372" s="47"/>
      <x:c r="E3372" s="47"/>
    </x:row>
    <x:row r="3373">
      <x:c r="D3373" s="47"/>
      <x:c r="E3373" s="47"/>
    </x:row>
    <x:row r="3374">
      <x:c r="D3374" s="47"/>
      <x:c r="E3374" s="47"/>
    </x:row>
    <x:row r="3375">
      <x:c r="D3375" s="47"/>
      <x:c r="E3375" s="47"/>
    </x:row>
    <x:row r="3376">
      <x:c r="D3376" s="47"/>
      <x:c r="E3376" s="47"/>
    </x:row>
    <x:row r="3377">
      <x:c r="D3377" s="47"/>
      <x:c r="E3377" s="47"/>
    </x:row>
    <x:row r="3378">
      <x:c r="D3378" s="47"/>
      <x:c r="E3378" s="47"/>
    </x:row>
    <x:row r="3379">
      <x:c r="D3379" s="47"/>
      <x:c r="E3379" s="47"/>
    </x:row>
    <x:row r="3380">
      <x:c r="D3380" s="47"/>
      <x:c r="E3380" s="47"/>
    </x:row>
    <x:row r="3381">
      <x:c r="D3381" s="47"/>
      <x:c r="E3381" s="47"/>
    </x:row>
    <x:row r="3382">
      <x:c r="D3382" s="47"/>
      <x:c r="E3382" s="47"/>
    </x:row>
    <x:row r="3383">
      <x:c r="D3383" s="47"/>
      <x:c r="E3383" s="47"/>
    </x:row>
    <x:row r="3384">
      <x:c r="D3384" s="47"/>
      <x:c r="E3384" s="47"/>
    </x:row>
    <x:row r="3385">
      <x:c r="D3385" s="47"/>
      <x:c r="E3385" s="47"/>
    </x:row>
    <x:row r="3386">
      <x:c r="D3386" s="47"/>
      <x:c r="E3386" s="47"/>
    </x:row>
    <x:row r="3387">
      <x:c r="D3387" s="47"/>
      <x:c r="E3387" s="47"/>
    </x:row>
    <x:row r="3388">
      <x:c r="D3388" s="47"/>
      <x:c r="E3388" s="47"/>
    </x:row>
    <x:row r="3389">
      <x:c r="D3389" s="47"/>
      <x:c r="E3389" s="47"/>
    </x:row>
    <x:row r="3390">
      <x:c r="D3390" s="47"/>
      <x:c r="E3390" s="47"/>
    </x:row>
    <x:row r="3391">
      <x:c r="D3391" s="47"/>
      <x:c r="E3391" s="47"/>
    </x:row>
    <x:row r="3392">
      <x:c r="D3392" s="47"/>
      <x:c r="E3392" s="47"/>
    </x:row>
    <x:row r="3393">
      <x:c r="D3393" s="47"/>
      <x:c r="E3393" s="47"/>
    </x:row>
    <x:row r="3394">
      <x:c r="D3394" s="47"/>
      <x:c r="E3394" s="47"/>
    </x:row>
    <x:row r="3395">
      <x:c r="D3395" s="47"/>
      <x:c r="E3395" s="47"/>
    </x:row>
    <x:row r="3396">
      <x:c r="D3396" s="47"/>
      <x:c r="E3396" s="47"/>
    </x:row>
    <x:row r="3397">
      <x:c r="D3397" s="47"/>
      <x:c r="E3397" s="47"/>
    </x:row>
    <x:row r="3398">
      <x:c r="D3398" s="47"/>
      <x:c r="E3398" s="47"/>
    </x:row>
    <x:row r="3399">
      <x:c r="D3399" s="47"/>
      <x:c r="E3399" s="47"/>
    </x:row>
    <x:row r="3400">
      <x:c r="D3400" s="47"/>
      <x:c r="E3400" s="47"/>
    </x:row>
    <x:row r="3401">
      <x:c r="D3401" s="47"/>
      <x:c r="E3401" s="47"/>
    </x:row>
    <x:row r="3402">
      <x:c r="D3402" s="47"/>
      <x:c r="E3402" s="47"/>
    </x:row>
    <x:row r="3403">
      <x:c r="D3403" s="47"/>
      <x:c r="E3403" s="47"/>
    </x:row>
    <x:row r="3404">
      <x:c r="D3404" s="47"/>
      <x:c r="E3404" s="47"/>
    </x:row>
    <x:row r="3405">
      <x:c r="D3405" s="47"/>
      <x:c r="E3405" s="47"/>
    </x:row>
    <x:row r="3406">
      <x:c r="D3406" s="47"/>
      <x:c r="E3406" s="47"/>
    </x:row>
    <x:row r="3407">
      <x:c r="D3407" s="47"/>
      <x:c r="E3407" s="47"/>
    </x:row>
    <x:row r="3408">
      <x:c r="D3408" s="47"/>
      <x:c r="E3408" s="47"/>
    </x:row>
    <x:row r="3409">
      <x:c r="D3409" s="47"/>
      <x:c r="E3409" s="47"/>
    </x:row>
    <x:row r="3410">
      <x:c r="D3410" s="47"/>
      <x:c r="E3410" s="47"/>
    </x:row>
    <x:row r="3411">
      <x:c r="D3411" s="47"/>
      <x:c r="E3411" s="47"/>
    </x:row>
    <x:row r="3412">
      <x:c r="D3412" s="47"/>
      <x:c r="E3412" s="47"/>
    </x:row>
    <x:row r="3413">
      <x:c r="D3413" s="47"/>
      <x:c r="E3413" s="47"/>
    </x:row>
    <x:row r="3414">
      <x:c r="D3414" s="47"/>
      <x:c r="E3414" s="47"/>
    </x:row>
    <x:row r="3415">
      <x:c r="D3415" s="47"/>
      <x:c r="E3415" s="47"/>
    </x:row>
    <x:row r="3416">
      <x:c r="D3416" s="47"/>
      <x:c r="E3416" s="47"/>
    </x:row>
    <x:row r="3417">
      <x:c r="D3417" s="47"/>
      <x:c r="E3417" s="47"/>
    </x:row>
    <x:row r="3418">
      <x:c r="D3418" s="47"/>
      <x:c r="E3418" s="47"/>
    </x:row>
    <x:row r="3419">
      <x:c r="D3419" s="47"/>
      <x:c r="E3419" s="47"/>
    </x:row>
    <x:row r="3420">
      <x:c r="D3420" s="47"/>
      <x:c r="E3420" s="47"/>
    </x:row>
    <x:row r="3421">
      <x:c r="D3421" s="47"/>
      <x:c r="E3421" s="47"/>
    </x:row>
    <x:row r="3422">
      <x:c r="D3422" s="47"/>
      <x:c r="E3422" s="47"/>
    </x:row>
    <x:row r="3423">
      <x:c r="D3423" s="47"/>
      <x:c r="E3423" s="47"/>
    </x:row>
    <x:row r="3424">
      <x:c r="D3424" s="47"/>
      <x:c r="E3424" s="47"/>
    </x:row>
    <x:row r="3425">
      <x:c r="D3425" s="47"/>
      <x:c r="E3425" s="47"/>
    </x:row>
    <x:row r="3426">
      <x:c r="D3426" s="47"/>
      <x:c r="E3426" s="47"/>
    </x:row>
    <x:row r="3427">
      <x:c r="D3427" s="47"/>
      <x:c r="E3427" s="47"/>
    </x:row>
    <x:row r="3428">
      <x:c r="D3428" s="47"/>
      <x:c r="E3428" s="47"/>
    </x:row>
    <x:row r="3429">
      <x:c r="D3429" s="47"/>
      <x:c r="E3429" s="47"/>
    </x:row>
    <x:row r="3430">
      <x:c r="D3430" s="47"/>
      <x:c r="E3430" s="47"/>
    </x:row>
    <x:row r="3431">
      <x:c r="D3431" s="47"/>
      <x:c r="E3431" s="47"/>
    </x:row>
    <x:row r="3432">
      <x:c r="D3432" s="47"/>
      <x:c r="E3432" s="47"/>
    </x:row>
    <x:row r="3433">
      <x:c r="D3433" s="47"/>
      <x:c r="E3433" s="47"/>
    </x:row>
    <x:row r="3434">
      <x:c r="D3434" s="47"/>
      <x:c r="E3434" s="47"/>
    </x:row>
    <x:row r="3435">
      <x:c r="D3435" s="47"/>
      <x:c r="E3435" s="47"/>
    </x:row>
    <x:row r="3436">
      <x:c r="D3436" s="47"/>
      <x:c r="E3436" s="47"/>
    </x:row>
    <x:row r="3437">
      <x:c r="D3437" s="47"/>
      <x:c r="E3437" s="47"/>
    </x:row>
    <x:row r="3438">
      <x:c r="D3438" s="47"/>
      <x:c r="E3438" s="47"/>
    </x:row>
    <x:row r="3439">
      <x:c r="D3439" s="47"/>
      <x:c r="E3439" s="47"/>
    </x:row>
    <x:row r="3440">
      <x:c r="D3440" s="47"/>
      <x:c r="E3440" s="47"/>
    </x:row>
    <x:row r="3441">
      <x:c r="D3441" s="47"/>
      <x:c r="E3441" s="47"/>
    </x:row>
    <x:row r="3442">
      <x:c r="D3442" s="47"/>
      <x:c r="E3442" s="47"/>
    </x:row>
    <x:row r="3443">
      <x:c r="D3443" s="47"/>
      <x:c r="E3443" s="47"/>
    </x:row>
    <x:row r="3444">
      <x:c r="D3444" s="47"/>
      <x:c r="E3444" s="47"/>
    </x:row>
    <x:row r="3445">
      <x:c r="D3445" s="47"/>
      <x:c r="E3445" s="47"/>
    </x:row>
    <x:row r="3446">
      <x:c r="D3446" s="47"/>
      <x:c r="E3446" s="47"/>
    </x:row>
    <x:row r="3447">
      <x:c r="D3447" s="47"/>
      <x:c r="E3447" s="47"/>
    </x:row>
    <x:row r="3448">
      <x:c r="D3448" s="47"/>
      <x:c r="E3448" s="47"/>
    </x:row>
    <x:row r="3449">
      <x:c r="D3449" s="47"/>
      <x:c r="E3449" s="47"/>
    </x:row>
    <x:row r="3450">
      <x:c r="D3450" s="47"/>
      <x:c r="E3450" s="47"/>
    </x:row>
    <x:row r="3451">
      <x:c r="D3451" s="47"/>
      <x:c r="E3451" s="47"/>
    </x:row>
    <x:row r="3452">
      <x:c r="D3452" s="47"/>
      <x:c r="E3452" s="47"/>
    </x:row>
    <x:row r="3453">
      <x:c r="D3453" s="47"/>
      <x:c r="E3453" s="47"/>
    </x:row>
    <x:row r="3454">
      <x:c r="D3454" s="47"/>
      <x:c r="E3454" s="47"/>
    </x:row>
    <x:row r="3455">
      <x:c r="D3455" s="47"/>
      <x:c r="E3455" s="47"/>
    </x:row>
    <x:row r="3456">
      <x:c r="D3456" s="47"/>
      <x:c r="E3456" s="47"/>
    </x:row>
    <x:row r="3457">
      <x:c r="D3457" s="47"/>
      <x:c r="E3457" s="47"/>
    </x:row>
    <x:row r="3458">
      <x:c r="D3458" s="47"/>
      <x:c r="E3458" s="47"/>
    </x:row>
    <x:row r="3459">
      <x:c r="D3459" s="47"/>
      <x:c r="E3459" s="47"/>
    </x:row>
    <x:row r="3460">
      <x:c r="D3460" s="47"/>
      <x:c r="E3460" s="47"/>
    </x:row>
    <x:row r="3461">
      <x:c r="D3461" s="47"/>
      <x:c r="E3461" s="47"/>
    </x:row>
    <x:row r="3462">
      <x:c r="D3462" s="47"/>
      <x:c r="E3462" s="47"/>
    </x:row>
    <x:row r="3463">
      <x:c r="D3463" s="47"/>
      <x:c r="E3463" s="47"/>
    </x:row>
    <x:row r="3464">
      <x:c r="D3464" s="47"/>
      <x:c r="E3464" s="47"/>
    </x:row>
    <x:row r="3465">
      <x:c r="D3465" s="47"/>
      <x:c r="E3465" s="47"/>
    </x:row>
    <x:row r="3466">
      <x:c r="D3466" s="47"/>
      <x:c r="E3466" s="47"/>
    </x:row>
    <x:row r="3467">
      <x:c r="D3467" s="47"/>
      <x:c r="E3467" s="47"/>
    </x:row>
    <x:row r="3468">
      <x:c r="D3468" s="47"/>
      <x:c r="E3468" s="47"/>
    </x:row>
    <x:row r="3469">
      <x:c r="D3469" s="47"/>
      <x:c r="E3469" s="47"/>
    </x:row>
    <x:row r="3470">
      <x:c r="D3470" s="47"/>
      <x:c r="E3470" s="47"/>
    </x:row>
    <x:row r="3471">
      <x:c r="D3471" s="47"/>
      <x:c r="E3471" s="47"/>
    </x:row>
    <x:row r="3472">
      <x:c r="D3472" s="47"/>
      <x:c r="E3472" s="47"/>
    </x:row>
    <x:row r="3473">
      <x:c r="D3473" s="47"/>
      <x:c r="E3473" s="47"/>
    </x:row>
    <x:row r="3474">
      <x:c r="D3474" s="47"/>
      <x:c r="E3474" s="47"/>
    </x:row>
    <x:row r="3475">
      <x:c r="D3475" s="47"/>
      <x:c r="E3475" s="47"/>
    </x:row>
    <x:row r="3476">
      <x:c r="D3476" s="47"/>
      <x:c r="E3476" s="47"/>
    </x:row>
    <x:row r="3477">
      <x:c r="D3477" s="47"/>
      <x:c r="E3477" s="47"/>
    </x:row>
    <x:row r="3478">
      <x:c r="D3478" s="47"/>
      <x:c r="E3478" s="47"/>
    </x:row>
    <x:row r="3479">
      <x:c r="D3479" s="47"/>
      <x:c r="E3479" s="47"/>
    </x:row>
    <x:row r="3480">
      <x:c r="D3480" s="47"/>
      <x:c r="E3480" s="47"/>
    </x:row>
    <x:row r="3481">
      <x:c r="D3481" s="47"/>
      <x:c r="E3481" s="47"/>
    </x:row>
    <x:row r="3482">
      <x:c r="D3482" s="47"/>
      <x:c r="E3482" s="47"/>
    </x:row>
    <x:row r="3483">
      <x:c r="D3483" s="47"/>
      <x:c r="E3483" s="47"/>
    </x:row>
    <x:row r="3484">
      <x:c r="D3484" s="47"/>
      <x:c r="E3484" s="47"/>
    </x:row>
    <x:row r="3485">
      <x:c r="D3485" s="47"/>
      <x:c r="E3485" s="47"/>
    </x:row>
    <x:row r="3486">
      <x:c r="D3486" s="47"/>
      <x:c r="E3486" s="47"/>
    </x:row>
    <x:row r="3487">
      <x:c r="D3487" s="47"/>
      <x:c r="E3487" s="47"/>
    </x:row>
    <x:row r="3488">
      <x:c r="D3488" s="47"/>
      <x:c r="E3488" s="47"/>
    </x:row>
    <x:row r="3489">
      <x:c r="D3489" s="47"/>
      <x:c r="E3489" s="47"/>
    </x:row>
    <x:row r="3490">
      <x:c r="D3490" s="47"/>
      <x:c r="E3490" s="47"/>
    </x:row>
    <x:row r="3491">
      <x:c r="D3491" s="47"/>
      <x:c r="E3491" s="47"/>
    </x:row>
    <x:row r="3492">
      <x:c r="D3492" s="47"/>
      <x:c r="E3492" s="47"/>
    </x:row>
    <x:row r="3493">
      <x:c r="D3493" s="47"/>
      <x:c r="E3493" s="47"/>
    </x:row>
    <x:row r="3494">
      <x:c r="D3494" s="47"/>
      <x:c r="E3494" s="47"/>
    </x:row>
    <x:row r="3495">
      <x:c r="D3495" s="47"/>
      <x:c r="E3495" s="47"/>
    </x:row>
    <x:row r="3496">
      <x:c r="D3496" s="47"/>
      <x:c r="E3496" s="47"/>
    </x:row>
    <x:row r="3497">
      <x:c r="D3497" s="47"/>
      <x:c r="E3497" s="47"/>
    </x:row>
    <x:row r="3498">
      <x:c r="D3498" s="47"/>
      <x:c r="E3498" s="47"/>
    </x:row>
    <x:row r="3499">
      <x:c r="D3499" s="47"/>
      <x:c r="E3499" s="47"/>
    </x:row>
    <x:row r="3500">
      <x:c r="D3500" s="47"/>
      <x:c r="E3500" s="47"/>
    </x:row>
    <x:row r="3501">
      <x:c r="D3501" s="47"/>
      <x:c r="E3501" s="47"/>
    </x:row>
    <x:row r="3502">
      <x:c r="D3502" s="47"/>
      <x:c r="E3502" s="47"/>
    </x:row>
    <x:row r="3503">
      <x:c r="D3503" s="47"/>
      <x:c r="E3503" s="47"/>
    </x:row>
    <x:row r="3504">
      <x:c r="D3504" s="47"/>
      <x:c r="E3504" s="47"/>
    </x:row>
    <x:row r="3505">
      <x:c r="D3505" s="47"/>
      <x:c r="E3505" s="47"/>
    </x:row>
    <x:row r="3506">
      <x:c r="D3506" s="47"/>
      <x:c r="E3506" s="47"/>
    </x:row>
    <x:row r="3507">
      <x:c r="D3507" s="47"/>
      <x:c r="E3507" s="47"/>
    </x:row>
    <x:row r="3508">
      <x:c r="D3508" s="47"/>
      <x:c r="E3508" s="47"/>
    </x:row>
    <x:row r="3509">
      <x:c r="D3509" s="47"/>
      <x:c r="E3509" s="47"/>
    </x:row>
    <x:row r="3510">
      <x:c r="D3510" s="47"/>
      <x:c r="E3510" s="47"/>
    </x:row>
    <x:row r="3511">
      <x:c r="D3511" s="47"/>
      <x:c r="E3511" s="47"/>
    </x:row>
    <x:row r="3512">
      <x:c r="D3512" s="47"/>
      <x:c r="E3512" s="47"/>
    </x:row>
    <x:row r="3513">
      <x:c r="D3513" s="47"/>
      <x:c r="E3513" s="47"/>
    </x:row>
    <x:row r="3514">
      <x:c r="D3514" s="47"/>
      <x:c r="E3514" s="47"/>
    </x:row>
    <x:row r="3515">
      <x:c r="D3515" s="47"/>
      <x:c r="E3515" s="47"/>
    </x:row>
    <x:row r="3516">
      <x:c r="D3516" s="47"/>
      <x:c r="E3516" s="47"/>
    </x:row>
    <x:row r="3517">
      <x:c r="D3517" s="47"/>
      <x:c r="E3517" s="47"/>
    </x:row>
    <x:row r="3518">
      <x:c r="D3518" s="47"/>
      <x:c r="E3518" s="47"/>
    </x:row>
    <x:row r="3519">
      <x:c r="D3519" s="47"/>
      <x:c r="E3519" s="47"/>
    </x:row>
    <x:row r="3520">
      <x:c r="D3520" s="47"/>
      <x:c r="E3520" s="47"/>
    </x:row>
    <x:row r="3521">
      <x:c r="D3521" s="47"/>
      <x:c r="E3521" s="47"/>
    </x:row>
    <x:row r="3522">
      <x:c r="D3522" s="47"/>
      <x:c r="E3522" s="47"/>
    </x:row>
    <x:row r="3523">
      <x:c r="D3523" s="47"/>
      <x:c r="E3523" s="47"/>
    </x:row>
    <x:row r="3524">
      <x:c r="D3524" s="47"/>
      <x:c r="E3524" s="47"/>
    </x:row>
    <x:row r="3525">
      <x:c r="D3525" s="47"/>
      <x:c r="E3525" s="47"/>
    </x:row>
    <x:row r="3526">
      <x:c r="D3526" s="47"/>
      <x:c r="E3526" s="47"/>
    </x:row>
    <x:row r="3527">
      <x:c r="D3527" s="47"/>
      <x:c r="E3527" s="47"/>
    </x:row>
    <x:row r="3528">
      <x:c r="D3528" s="47"/>
      <x:c r="E3528" s="47"/>
    </x:row>
    <x:row r="3529">
      <x:c r="D3529" s="47"/>
      <x:c r="E3529" s="47"/>
    </x:row>
    <x:row r="3530">
      <x:c r="D3530" s="47"/>
      <x:c r="E3530" s="47"/>
    </x:row>
    <x:row r="3531">
      <x:c r="D3531" s="47"/>
      <x:c r="E3531" s="47"/>
    </x:row>
    <x:row r="3532">
      <x:c r="D3532" s="47"/>
      <x:c r="E3532" s="47"/>
    </x:row>
    <x:row r="3533">
      <x:c r="D3533" s="47"/>
      <x:c r="E3533" s="47"/>
    </x:row>
    <x:row r="3534">
      <x:c r="D3534" s="47"/>
      <x:c r="E3534" s="47"/>
    </x:row>
    <x:row r="3535">
      <x:c r="D3535" s="47"/>
      <x:c r="E3535" s="47"/>
    </x:row>
    <x:row r="3536">
      <x:c r="D3536" s="47"/>
      <x:c r="E3536" s="47"/>
    </x:row>
    <x:row r="3537">
      <x:c r="D3537" s="47"/>
      <x:c r="E3537" s="47"/>
    </x:row>
    <x:row r="3538">
      <x:c r="D3538" s="47"/>
      <x:c r="E3538" s="47"/>
    </x:row>
    <x:row r="3539">
      <x:c r="D3539" s="47"/>
      <x:c r="E3539" s="47"/>
    </x:row>
    <x:row r="3540">
      <x:c r="D3540" s="47"/>
      <x:c r="E3540" s="47"/>
    </x:row>
    <x:row r="3541">
      <x:c r="D3541" s="47"/>
      <x:c r="E3541" s="47"/>
    </x:row>
    <x:row r="3542">
      <x:c r="D3542" s="47"/>
      <x:c r="E3542" s="47"/>
    </x:row>
    <x:row r="3543">
      <x:c r="D3543" s="47"/>
      <x:c r="E3543" s="47"/>
    </x:row>
    <x:row r="3544">
      <x:c r="D3544" s="47"/>
      <x:c r="E3544" s="47"/>
    </x:row>
    <x:row r="3545">
      <x:c r="D3545" s="47"/>
      <x:c r="E3545" s="47"/>
    </x:row>
    <x:row r="3546">
      <x:c r="D3546" s="47"/>
      <x:c r="E3546" s="47"/>
    </x:row>
    <x:row r="3547">
      <x:c r="D3547" s="47"/>
      <x:c r="E3547" s="47"/>
    </x:row>
    <x:row r="3548">
      <x:c r="D3548" s="47"/>
      <x:c r="E3548" s="47"/>
    </x:row>
    <x:row r="3549">
      <x:c r="D3549" s="47"/>
      <x:c r="E3549" s="47"/>
    </x:row>
    <x:row r="3550">
      <x:c r="D3550" s="47"/>
      <x:c r="E3550" s="47"/>
    </x:row>
    <x:row r="3551">
      <x:c r="D3551" s="47"/>
      <x:c r="E3551" s="47"/>
    </x:row>
    <x:row r="3552">
      <x:c r="D3552" s="47"/>
      <x:c r="E3552" s="47"/>
    </x:row>
    <x:row r="3553">
      <x:c r="D3553" s="47"/>
      <x:c r="E3553" s="47"/>
    </x:row>
    <x:row r="3554">
      <x:c r="D3554" s="47"/>
      <x:c r="E3554" s="47"/>
    </x:row>
    <x:row r="3555">
      <x:c r="D3555" s="47"/>
      <x:c r="E3555" s="47"/>
    </x:row>
    <x:row r="3556">
      <x:c r="D3556" s="47"/>
      <x:c r="E3556" s="47"/>
    </x:row>
    <x:row r="3557">
      <x:c r="D3557" s="47"/>
      <x:c r="E3557" s="47"/>
    </x:row>
    <x:row r="3558">
      <x:c r="D3558" s="47"/>
      <x:c r="E3558" s="47"/>
    </x:row>
    <x:row r="3559">
      <x:c r="D3559" s="47"/>
      <x:c r="E3559" s="47"/>
    </x:row>
    <x:row r="3560">
      <x:c r="D3560" s="47"/>
      <x:c r="E3560" s="47"/>
    </x:row>
    <x:row r="3561">
      <x:c r="D3561" s="47"/>
      <x:c r="E3561" s="47"/>
    </x:row>
    <x:row r="3562">
      <x:c r="D3562" s="47"/>
      <x:c r="E3562" s="47"/>
    </x:row>
    <x:row r="3563">
      <x:c r="D3563" s="47"/>
      <x:c r="E3563" s="47"/>
    </x:row>
    <x:row r="3564">
      <x:c r="D3564" s="47"/>
      <x:c r="E3564" s="47"/>
    </x:row>
    <x:row r="3565">
      <x:c r="D3565" s="47"/>
      <x:c r="E3565" s="47"/>
    </x:row>
    <x:row r="3566">
      <x:c r="D3566" s="47"/>
      <x:c r="E3566" s="47"/>
    </x:row>
    <x:row r="3567">
      <x:c r="D3567" s="47"/>
      <x:c r="E3567" s="47"/>
    </x:row>
    <x:row r="3568">
      <x:c r="D3568" s="47"/>
      <x:c r="E3568" s="47"/>
    </x:row>
    <x:row r="3569">
      <x:c r="D3569" s="47"/>
      <x:c r="E3569" s="47"/>
    </x:row>
    <x:row r="3570">
      <x:c r="D3570" s="47"/>
      <x:c r="E3570" s="47"/>
    </x:row>
    <x:row r="3571">
      <x:c r="D3571" s="47"/>
      <x:c r="E3571" s="47"/>
    </x:row>
    <x:row r="3572">
      <x:c r="D3572" s="47"/>
      <x:c r="E3572" s="47"/>
    </x:row>
    <x:row r="3573">
      <x:c r="D3573" s="47"/>
      <x:c r="E3573" s="47"/>
    </x:row>
    <x:row r="3574">
      <x:c r="D3574" s="47"/>
      <x:c r="E3574" s="47"/>
    </x:row>
    <x:row r="3575">
      <x:c r="D3575" s="47"/>
      <x:c r="E3575" s="47"/>
    </x:row>
    <x:row r="3576">
      <x:c r="D3576" s="47"/>
      <x:c r="E3576" s="47"/>
    </x:row>
    <x:row r="3577">
      <x:c r="D3577" s="47"/>
      <x:c r="E3577" s="47"/>
    </x:row>
    <x:row r="3578">
      <x:c r="D3578" s="47"/>
      <x:c r="E3578" s="47"/>
    </x:row>
    <x:row r="3579">
      <x:c r="D3579" s="47"/>
      <x:c r="E3579" s="47"/>
    </x:row>
    <x:row r="3580">
      <x:c r="D3580" s="47"/>
      <x:c r="E3580" s="47"/>
    </x:row>
    <x:row r="3581">
      <x:c r="D3581" s="47"/>
      <x:c r="E3581" s="47"/>
    </x:row>
    <x:row r="3582">
      <x:c r="D3582" s="47"/>
      <x:c r="E3582" s="47"/>
    </x:row>
    <x:row r="3583">
      <x:c r="D3583" s="47"/>
      <x:c r="E3583" s="47"/>
    </x:row>
    <x:row r="3584">
      <x:c r="D3584" s="47"/>
      <x:c r="E3584" s="47"/>
    </x:row>
    <x:row r="3585">
      <x:c r="D3585" s="47"/>
      <x:c r="E3585" s="47"/>
    </x:row>
    <x:row r="3586">
      <x:c r="D3586" s="47"/>
      <x:c r="E3586" s="47"/>
    </x:row>
    <x:row r="3587">
      <x:c r="D3587" s="47"/>
      <x:c r="E3587" s="47"/>
    </x:row>
    <x:row r="3588">
      <x:c r="D3588" s="47"/>
      <x:c r="E3588" s="47"/>
    </x:row>
    <x:row r="3589">
      <x:c r="D3589" s="47"/>
      <x:c r="E3589" s="47"/>
    </x:row>
    <x:row r="3590">
      <x:c r="D3590" s="47"/>
      <x:c r="E3590" s="47"/>
    </x:row>
    <x:row r="3591">
      <x:c r="D3591" s="47"/>
      <x:c r="E3591" s="47"/>
    </x:row>
    <x:row r="3592">
      <x:c r="D3592" s="47"/>
      <x:c r="E3592" s="47"/>
    </x:row>
    <x:row r="3593">
      <x:c r="D3593" s="47"/>
      <x:c r="E3593" s="47"/>
    </x:row>
    <x:row r="3594">
      <x:c r="D3594" s="47"/>
      <x:c r="E3594" s="47"/>
    </x:row>
    <x:row r="3595">
      <x:c r="D3595" s="47"/>
      <x:c r="E3595" s="47"/>
    </x:row>
    <x:row r="3596">
      <x:c r="D3596" s="47"/>
      <x:c r="E3596" s="47"/>
    </x:row>
    <x:row r="3597">
      <x:c r="D3597" s="47"/>
      <x:c r="E3597" s="47"/>
    </x:row>
    <x:row r="3598">
      <x:c r="D3598" s="47"/>
      <x:c r="E3598" s="47"/>
    </x:row>
    <x:row r="3599">
      <x:c r="D3599" s="47"/>
      <x:c r="E3599" s="47"/>
    </x:row>
    <x:row r="3600">
      <x:c r="D3600" s="47"/>
      <x:c r="E3600" s="47"/>
    </x:row>
    <x:row r="3601">
      <x:c r="D3601" s="47"/>
      <x:c r="E3601" s="47"/>
    </x:row>
    <x:row r="3602">
      <x:c r="D3602" s="47"/>
      <x:c r="E3602" s="47"/>
    </x:row>
    <x:row r="3603">
      <x:c r="D3603" s="47"/>
      <x:c r="E3603" s="47"/>
    </x:row>
    <x:row r="3604">
      <x:c r="D3604" s="47"/>
      <x:c r="E3604" s="47"/>
    </x:row>
    <x:row r="3605">
      <x:c r="D3605" s="47"/>
      <x:c r="E3605" s="47"/>
    </x:row>
    <x:row r="3606">
      <x:c r="D3606" s="47"/>
      <x:c r="E3606" s="47"/>
    </x:row>
    <x:row r="3607">
      <x:c r="D3607" s="47"/>
      <x:c r="E3607" s="47"/>
    </x:row>
    <x:row r="3608">
      <x:c r="D3608" s="47"/>
      <x:c r="E3608" s="47"/>
    </x:row>
    <x:row r="3609">
      <x:c r="D3609" s="47"/>
      <x:c r="E3609" s="47"/>
    </x:row>
    <x:row r="3610">
      <x:c r="D3610" s="47"/>
      <x:c r="E3610" s="47"/>
    </x:row>
    <x:row r="3611">
      <x:c r="D3611" s="47"/>
      <x:c r="E3611" s="47"/>
    </x:row>
    <x:row r="3612">
      <x:c r="D3612" s="47"/>
      <x:c r="E3612" s="47"/>
    </x:row>
    <x:row r="3613">
      <x:c r="D3613" s="47"/>
      <x:c r="E3613" s="47"/>
    </x:row>
    <x:row r="3614">
      <x:c r="D3614" s="47"/>
      <x:c r="E3614" s="47"/>
    </x:row>
    <x:row r="3615">
      <x:c r="D3615" s="47"/>
      <x:c r="E3615" s="47"/>
    </x:row>
    <x:row r="3616">
      <x:c r="D3616" s="47"/>
      <x:c r="E3616" s="47"/>
    </x:row>
    <x:row r="3617">
      <x:c r="D3617" s="47"/>
      <x:c r="E3617" s="47"/>
    </x:row>
    <x:row r="3618">
      <x:c r="D3618" s="47"/>
      <x:c r="E3618" s="47"/>
    </x:row>
    <x:row r="3619">
      <x:c r="D3619" s="47"/>
      <x:c r="E3619" s="47"/>
    </x:row>
    <x:row r="3620">
      <x:c r="D3620" s="47"/>
      <x:c r="E3620" s="47"/>
    </x:row>
    <x:row r="3621">
      <x:c r="D3621" s="47"/>
      <x:c r="E3621" s="47"/>
    </x:row>
    <x:row r="3622">
      <x:c r="D3622" s="47"/>
      <x:c r="E3622" s="47"/>
    </x:row>
    <x:row r="3623">
      <x:c r="D3623" s="47"/>
      <x:c r="E3623" s="47"/>
    </x:row>
    <x:row r="3624">
      <x:c r="D3624" s="47"/>
      <x:c r="E3624" s="47"/>
    </x:row>
    <x:row r="3625">
      <x:c r="D3625" s="47"/>
      <x:c r="E3625" s="47"/>
    </x:row>
    <x:row r="3626">
      <x:c r="D3626" s="47"/>
      <x:c r="E3626" s="47"/>
    </x:row>
    <x:row r="3627">
      <x:c r="D3627" s="47"/>
      <x:c r="E3627" s="47"/>
    </x:row>
    <x:row r="3628">
      <x:c r="D3628" s="47"/>
      <x:c r="E3628" s="47"/>
    </x:row>
    <x:row r="3629">
      <x:c r="D3629" s="47"/>
      <x:c r="E3629" s="47"/>
    </x:row>
    <x:row r="3630">
      <x:c r="D3630" s="47"/>
      <x:c r="E3630" s="47"/>
    </x:row>
    <x:row r="3631">
      <x:c r="D3631" s="47"/>
      <x:c r="E3631" s="47"/>
    </x:row>
    <x:row r="3632">
      <x:c r="D3632" s="47"/>
      <x:c r="E3632" s="47"/>
    </x:row>
    <x:row r="3633">
      <x:c r="D3633" s="47"/>
      <x:c r="E3633" s="47"/>
    </x:row>
    <x:row r="3634">
      <x:c r="D3634" s="47"/>
      <x:c r="E3634" s="47"/>
    </x:row>
    <x:row r="3635">
      <x:c r="D3635" s="47"/>
      <x:c r="E3635" s="47"/>
    </x:row>
    <x:row r="3636">
      <x:c r="D3636" s="47"/>
      <x:c r="E3636" s="47"/>
    </x:row>
    <x:row r="3637">
      <x:c r="D3637" s="47"/>
      <x:c r="E3637" s="47"/>
    </x:row>
    <x:row r="3638">
      <x:c r="D3638" s="47"/>
      <x:c r="E3638" s="47"/>
    </x:row>
    <x:row r="3639">
      <x:c r="D3639" s="47"/>
      <x:c r="E3639" s="47"/>
    </x:row>
    <x:row r="3640">
      <x:c r="D3640" s="47"/>
      <x:c r="E3640" s="47"/>
    </x:row>
    <x:row r="3641">
      <x:c r="D3641" s="47"/>
      <x:c r="E3641" s="47"/>
    </x:row>
    <x:row r="3642">
      <x:c r="D3642" s="47"/>
      <x:c r="E3642" s="47"/>
    </x:row>
    <x:row r="3643">
      <x:c r="D3643" s="47"/>
      <x:c r="E3643" s="47"/>
    </x:row>
    <x:row r="3644">
      <x:c r="D3644" s="47"/>
      <x:c r="E3644" s="47"/>
    </x:row>
    <x:row r="3645">
      <x:c r="D3645" s="47"/>
      <x:c r="E3645" s="47"/>
    </x:row>
    <x:row r="3646">
      <x:c r="D3646" s="47"/>
      <x:c r="E3646" s="47"/>
    </x:row>
    <x:row r="3647">
      <x:c r="D3647" s="47"/>
      <x:c r="E3647" s="47"/>
    </x:row>
    <x:row r="3648">
      <x:c r="D3648" s="47"/>
      <x:c r="E3648" s="47"/>
    </x:row>
    <x:row r="3649">
      <x:c r="D3649" s="47"/>
      <x:c r="E3649" s="47"/>
    </x:row>
    <x:row r="3650">
      <x:c r="D3650" s="47"/>
      <x:c r="E3650" s="47"/>
    </x:row>
    <x:row r="3651">
      <x:c r="D3651" s="47"/>
      <x:c r="E3651" s="47"/>
    </x:row>
    <x:row r="3652">
      <x:c r="D3652" s="47"/>
      <x:c r="E3652" s="47"/>
    </x:row>
    <x:row r="3653">
      <x:c r="D3653" s="47"/>
      <x:c r="E3653" s="47"/>
    </x:row>
    <x:row r="3654">
      <x:c r="D3654" s="47"/>
      <x:c r="E3654" s="47"/>
    </x:row>
    <x:row r="3655">
      <x:c r="D3655" s="47"/>
      <x:c r="E3655" s="47"/>
    </x:row>
    <x:row r="3656">
      <x:c r="D3656" s="47"/>
      <x:c r="E3656" s="47"/>
    </x:row>
    <x:row r="3657">
      <x:c r="D3657" s="47"/>
      <x:c r="E3657" s="47"/>
    </x:row>
    <x:row r="3658">
      <x:c r="D3658" s="47"/>
      <x:c r="E3658" s="47"/>
    </x:row>
    <x:row r="3659">
      <x:c r="D3659" s="47"/>
      <x:c r="E3659" s="47"/>
    </x:row>
    <x:row r="3660">
      <x:c r="D3660" s="47"/>
      <x:c r="E3660" s="47"/>
    </x:row>
    <x:row r="3661">
      <x:c r="D3661" s="47"/>
      <x:c r="E3661" s="47"/>
    </x:row>
    <x:row r="3662">
      <x:c r="D3662" s="47"/>
      <x:c r="E3662" s="47"/>
    </x:row>
    <x:row r="3663">
      <x:c r="D3663" s="47"/>
      <x:c r="E3663" s="47"/>
    </x:row>
    <x:row r="3664">
      <x:c r="D3664" s="47"/>
      <x:c r="E3664" s="47"/>
    </x:row>
    <x:row r="3665">
      <x:c r="D3665" s="47"/>
      <x:c r="E3665" s="47"/>
    </x:row>
    <x:row r="3666">
      <x:c r="D3666" s="47"/>
      <x:c r="E3666" s="47"/>
    </x:row>
    <x:row r="3667">
      <x:c r="D3667" s="47"/>
      <x:c r="E3667" s="47"/>
    </x:row>
    <x:row r="3668">
      <x:c r="D3668" s="47"/>
      <x:c r="E3668" s="47"/>
    </x:row>
    <x:row r="3669">
      <x:c r="D3669" s="47"/>
      <x:c r="E3669" s="47"/>
    </x:row>
    <x:row r="3670">
      <x:c r="D3670" s="47"/>
      <x:c r="E3670" s="47"/>
    </x:row>
    <x:row r="3671">
      <x:c r="D3671" s="47"/>
      <x:c r="E3671" s="47"/>
    </x:row>
    <x:row r="3672">
      <x:c r="D3672" s="47"/>
      <x:c r="E3672" s="47"/>
    </x:row>
    <x:row r="3673">
      <x:c r="D3673" s="47"/>
      <x:c r="E3673" s="47"/>
    </x:row>
    <x:row r="3674">
      <x:c r="D3674" s="47"/>
      <x:c r="E3674" s="47"/>
    </x:row>
    <x:row r="3675">
      <x:c r="D3675" s="47"/>
      <x:c r="E3675" s="47"/>
    </x:row>
    <x:row r="3676">
      <x:c r="D3676" s="47"/>
      <x:c r="E3676" s="47"/>
    </x:row>
    <x:row r="3677">
      <x:c r="D3677" s="47"/>
      <x:c r="E3677" s="47"/>
    </x:row>
    <x:row r="3678">
      <x:c r="D3678" s="47"/>
      <x:c r="E3678" s="47"/>
    </x:row>
    <x:row r="3679">
      <x:c r="D3679" s="47"/>
      <x:c r="E3679" s="47"/>
    </x:row>
    <x:row r="3680">
      <x:c r="D3680" s="47"/>
      <x:c r="E3680" s="47"/>
    </x:row>
    <x:row r="3681">
      <x:c r="D3681" s="47"/>
      <x:c r="E3681" s="47"/>
    </x:row>
    <x:row r="3682">
      <x:c r="D3682" s="47"/>
      <x:c r="E3682" s="47"/>
    </x:row>
    <x:row r="3683">
      <x:c r="D3683" s="47"/>
      <x:c r="E3683" s="47"/>
    </x:row>
    <x:row r="3684">
      <x:c r="D3684" s="47"/>
      <x:c r="E3684" s="47"/>
    </x:row>
    <x:row r="3685">
      <x:c r="D3685" s="47"/>
      <x:c r="E3685" s="47"/>
    </x:row>
    <x:row r="3686">
      <x:c r="D3686" s="47"/>
      <x:c r="E3686" s="47"/>
    </x:row>
    <x:row r="3687">
      <x:c r="D3687" s="47"/>
      <x:c r="E3687" s="47"/>
    </x:row>
    <x:row r="3688">
      <x:c r="D3688" s="47"/>
      <x:c r="E3688" s="47"/>
    </x:row>
    <x:row r="3689">
      <x:c r="D3689" s="47"/>
      <x:c r="E3689" s="47"/>
    </x:row>
    <x:row r="3690">
      <x:c r="D3690" s="47"/>
      <x:c r="E3690" s="47"/>
    </x:row>
    <x:row r="3691">
      <x:c r="D3691" s="47"/>
      <x:c r="E3691" s="47"/>
    </x:row>
    <x:row r="3692">
      <x:c r="D3692" s="47"/>
      <x:c r="E3692" s="47"/>
    </x:row>
    <x:row r="3693">
      <x:c r="D3693" s="47"/>
      <x:c r="E3693" s="47"/>
    </x:row>
    <x:row r="3694">
      <x:c r="D3694" s="47"/>
      <x:c r="E3694" s="47"/>
    </x:row>
    <x:row r="3695">
      <x:c r="D3695" s="47"/>
      <x:c r="E3695" s="47"/>
    </x:row>
    <x:row r="3696">
      <x:c r="D3696" s="47"/>
      <x:c r="E3696" s="47"/>
    </x:row>
    <x:row r="3697">
      <x:c r="D3697" s="47"/>
      <x:c r="E3697" s="47"/>
    </x:row>
    <x:row r="3698">
      <x:c r="D3698" s="47"/>
      <x:c r="E3698" s="47"/>
    </x:row>
    <x:row r="3699">
      <x:c r="D3699" s="47"/>
      <x:c r="E3699" s="47"/>
    </x:row>
    <x:row r="3700">
      <x:c r="D3700" s="47"/>
      <x:c r="E3700" s="47"/>
    </x:row>
    <x:row r="3701">
      <x:c r="D3701" s="47"/>
      <x:c r="E3701" s="47"/>
    </x:row>
    <x:row r="3702">
      <x:c r="D3702" s="47"/>
      <x:c r="E3702" s="47"/>
    </x:row>
    <x:row r="3703">
      <x:c r="D3703" s="47"/>
      <x:c r="E3703" s="47"/>
    </x:row>
    <x:row r="3704">
      <x:c r="D3704" s="47"/>
      <x:c r="E3704" s="47"/>
    </x:row>
    <x:row r="3705">
      <x:c r="D3705" s="47"/>
      <x:c r="E3705" s="47"/>
    </x:row>
    <x:row r="3706">
      <x:c r="D3706" s="47"/>
      <x:c r="E3706" s="47"/>
    </x:row>
    <x:row r="3707">
      <x:c r="D3707" s="47"/>
      <x:c r="E3707" s="47"/>
    </x:row>
    <x:row r="3708">
      <x:c r="D3708" s="47"/>
      <x:c r="E3708" s="47"/>
    </x:row>
    <x:row r="3709">
      <x:c r="D3709" s="47"/>
      <x:c r="E3709" s="47"/>
    </x:row>
    <x:row r="3710">
      <x:c r="D3710" s="47"/>
      <x:c r="E3710" s="47"/>
    </x:row>
    <x:row r="3711">
      <x:c r="D3711" s="47"/>
      <x:c r="E3711" s="47"/>
    </x:row>
    <x:row r="3712">
      <x:c r="D3712" s="47"/>
      <x:c r="E3712" s="47"/>
    </x:row>
    <x:row r="3713">
      <x:c r="D3713" s="47"/>
      <x:c r="E3713" s="47"/>
    </x:row>
    <x:row r="3714">
      <x:c r="D3714" s="47"/>
      <x:c r="E3714" s="47"/>
    </x:row>
    <x:row r="3715">
      <x:c r="D3715" s="47"/>
      <x:c r="E3715" s="47"/>
    </x:row>
    <x:row r="3716">
      <x:c r="D3716" s="47"/>
      <x:c r="E3716" s="47"/>
    </x:row>
    <x:row r="3717">
      <x:c r="D3717" s="47"/>
      <x:c r="E3717" s="47"/>
    </x:row>
    <x:row r="3718">
      <x:c r="D3718" s="47"/>
      <x:c r="E3718" s="47"/>
    </x:row>
    <x:row r="3719">
      <x:c r="D3719" s="47"/>
      <x:c r="E3719" s="47"/>
    </x:row>
    <x:row r="3720">
      <x:c r="D3720" s="47"/>
      <x:c r="E3720" s="47"/>
    </x:row>
    <x:row r="3721">
      <x:c r="D3721" s="47"/>
      <x:c r="E3721" s="47"/>
    </x:row>
    <x:row r="3722">
      <x:c r="D3722" s="47"/>
      <x:c r="E3722" s="47"/>
    </x:row>
    <x:row r="3723">
      <x:c r="D3723" s="47"/>
      <x:c r="E3723" s="47"/>
    </x:row>
    <x:row r="3724">
      <x:c r="D3724" s="47"/>
      <x:c r="E3724" s="47"/>
    </x:row>
    <x:row r="3725">
      <x:c r="D3725" s="47"/>
      <x:c r="E3725" s="47"/>
    </x:row>
    <x:row r="3726">
      <x:c r="D3726" s="47"/>
      <x:c r="E3726" s="47"/>
    </x:row>
    <x:row r="3727">
      <x:c r="D3727" s="47"/>
      <x:c r="E3727" s="47"/>
    </x:row>
    <x:row r="3728">
      <x:c r="D3728" s="47"/>
      <x:c r="E3728" s="47"/>
    </x:row>
    <x:row r="3729">
      <x:c r="D3729" s="47"/>
      <x:c r="E3729" s="47"/>
    </x:row>
    <x:row r="3730">
      <x:c r="D3730" s="47"/>
      <x:c r="E3730" s="47"/>
    </x:row>
    <x:row r="3731">
      <x:c r="D3731" s="47"/>
      <x:c r="E3731" s="47"/>
    </x:row>
    <x:row r="3732">
      <x:c r="D3732" s="47"/>
      <x:c r="E3732" s="47"/>
    </x:row>
    <x:row r="3733">
      <x:c r="D3733" s="47"/>
      <x:c r="E3733" s="47"/>
    </x:row>
    <x:row r="3734">
      <x:c r="D3734" s="47"/>
      <x:c r="E3734" s="47"/>
    </x:row>
    <x:row r="3735">
      <x:c r="D3735" s="47"/>
      <x:c r="E3735" s="47"/>
    </x:row>
    <x:row r="3736">
      <x:c r="D3736" s="47"/>
      <x:c r="E3736" s="47"/>
    </x:row>
    <x:row r="3737">
      <x:c r="D3737" s="47"/>
      <x:c r="E3737" s="47"/>
    </x:row>
    <x:row r="3738">
      <x:c r="D3738" s="47"/>
      <x:c r="E3738" s="47"/>
    </x:row>
    <x:row r="3739">
      <x:c r="D3739" s="47"/>
      <x:c r="E3739" s="47"/>
    </x:row>
    <x:row r="3740">
      <x:c r="D3740" s="47"/>
      <x:c r="E3740" s="47"/>
    </x:row>
    <x:row r="3741">
      <x:c r="D3741" s="47"/>
      <x:c r="E3741" s="47"/>
    </x:row>
    <x:row r="3742">
      <x:c r="D3742" s="47"/>
      <x:c r="E3742" s="47"/>
    </x:row>
    <x:row r="3743">
      <x:c r="D3743" s="47"/>
      <x:c r="E3743" s="47"/>
    </x:row>
    <x:row r="3744">
      <x:c r="D3744" s="47"/>
      <x:c r="E3744" s="47"/>
    </x:row>
    <x:row r="3745">
      <x:c r="D3745" s="47"/>
      <x:c r="E3745" s="47"/>
    </x:row>
    <x:row r="3746">
      <x:c r="D3746" s="47"/>
      <x:c r="E3746" s="47"/>
    </x:row>
    <x:row r="3747">
      <x:c r="D3747" s="47"/>
      <x:c r="E3747" s="47"/>
    </x:row>
    <x:row r="3748">
      <x:c r="D3748" s="47"/>
      <x:c r="E3748" s="47"/>
    </x:row>
    <x:row r="3749">
      <x:c r="D3749" s="47"/>
      <x:c r="E3749" s="47"/>
    </x:row>
    <x:row r="3750">
      <x:c r="D3750" s="47"/>
      <x:c r="E3750" s="47"/>
    </x:row>
    <x:row r="3751">
      <x:c r="D3751" s="47"/>
      <x:c r="E3751" s="47"/>
    </x:row>
    <x:row r="3752">
      <x:c r="D3752" s="47"/>
      <x:c r="E3752" s="47"/>
    </x:row>
    <x:row r="3753">
      <x:c r="D3753" s="47"/>
      <x:c r="E3753" s="47"/>
    </x:row>
    <x:row r="3754">
      <x:c r="D3754" s="47"/>
      <x:c r="E3754" s="47"/>
    </x:row>
    <x:row r="3755">
      <x:c r="D3755" s="47"/>
      <x:c r="E3755" s="47"/>
    </x:row>
    <x:row r="3756">
      <x:c r="D3756" s="47"/>
      <x:c r="E3756" s="47"/>
    </x:row>
    <x:row r="3757">
      <x:c r="D3757" s="47"/>
      <x:c r="E3757" s="47"/>
    </x:row>
    <x:row r="3758">
      <x:c r="D3758" s="47"/>
      <x:c r="E3758" s="47"/>
    </x:row>
    <x:row r="3759">
      <x:c r="D3759" s="47"/>
      <x:c r="E3759" s="47"/>
    </x:row>
    <x:row r="3760">
      <x:c r="D3760" s="47"/>
      <x:c r="E3760" s="47"/>
    </x:row>
    <x:row r="3761">
      <x:c r="D3761" s="47"/>
      <x:c r="E3761" s="47"/>
    </x:row>
    <x:row r="3762">
      <x:c r="D3762" s="47"/>
      <x:c r="E3762" s="47"/>
    </x:row>
    <x:row r="3763">
      <x:c r="D3763" s="47"/>
      <x:c r="E3763" s="47"/>
    </x:row>
    <x:row r="3764">
      <x:c r="D3764" s="47"/>
      <x:c r="E3764" s="47"/>
    </x:row>
    <x:row r="3765">
      <x:c r="D3765" s="47"/>
      <x:c r="E3765" s="47"/>
    </x:row>
    <x:row r="3766">
      <x:c r="D3766" s="47"/>
      <x:c r="E3766" s="47"/>
    </x:row>
    <x:row r="3767">
      <x:c r="D3767" s="47"/>
      <x:c r="E3767" s="47"/>
    </x:row>
    <x:row r="3768">
      <x:c r="D3768" s="47"/>
      <x:c r="E3768" s="47"/>
    </x:row>
    <x:row r="3769">
      <x:c r="D3769" s="47"/>
      <x:c r="E3769" s="47"/>
    </x:row>
    <x:row r="3770">
      <x:c r="D3770" s="47"/>
      <x:c r="E3770" s="47"/>
    </x:row>
    <x:row r="3771">
      <x:c r="D3771" s="47"/>
      <x:c r="E3771" s="47"/>
    </x:row>
    <x:row r="3772">
      <x:c r="D3772" s="47"/>
      <x:c r="E3772" s="47"/>
    </x:row>
    <x:row r="3773">
      <x:c r="D3773" s="47"/>
      <x:c r="E3773" s="47"/>
    </x:row>
    <x:row r="3774">
      <x:c r="D3774" s="47"/>
      <x:c r="E3774" s="47"/>
    </x:row>
    <x:row r="3775">
      <x:c r="D3775" s="47"/>
      <x:c r="E3775" s="47"/>
    </x:row>
    <x:row r="3776">
      <x:c r="D3776" s="47"/>
      <x:c r="E3776" s="47"/>
    </x:row>
    <x:row r="3777">
      <x:c r="D3777" s="47"/>
      <x:c r="E3777" s="47"/>
    </x:row>
    <x:row r="3778">
      <x:c r="D3778" s="47"/>
      <x:c r="E3778" s="47"/>
    </x:row>
    <x:row r="3779">
      <x:c r="D3779" s="47"/>
      <x:c r="E3779" s="47"/>
    </x:row>
    <x:row r="3780">
      <x:c r="D3780" s="47"/>
      <x:c r="E3780" s="47"/>
    </x:row>
    <x:row r="3781">
      <x:c r="D3781" s="47"/>
      <x:c r="E3781" s="47"/>
    </x:row>
    <x:row r="3782">
      <x:c r="D3782" s="47"/>
      <x:c r="E3782" s="47"/>
    </x:row>
    <x:row r="3783">
      <x:c r="D3783" s="47"/>
      <x:c r="E3783" s="47"/>
    </x:row>
    <x:row r="3784">
      <x:c r="D3784" s="47"/>
      <x:c r="E3784" s="47"/>
    </x:row>
    <x:row r="3785">
      <x:c r="D3785" s="47"/>
      <x:c r="E3785" s="47"/>
    </x:row>
    <x:row r="3786">
      <x:c r="D3786" s="47"/>
      <x:c r="E3786" s="47"/>
    </x:row>
    <x:row r="3787">
      <x:c r="D3787" s="47"/>
      <x:c r="E3787" s="47"/>
    </x:row>
    <x:row r="3788">
      <x:c r="D3788" s="47"/>
      <x:c r="E3788" s="47"/>
    </x:row>
    <x:row r="3789">
      <x:c r="D3789" s="47"/>
      <x:c r="E3789" s="47"/>
    </x:row>
    <x:row r="3790">
      <x:c r="D3790" s="47"/>
      <x:c r="E3790" s="47"/>
    </x:row>
    <x:row r="3791">
      <x:c r="D3791" s="47"/>
      <x:c r="E3791" s="47"/>
    </x:row>
    <x:row r="3792">
      <x:c r="D3792" s="47"/>
      <x:c r="E3792" s="47"/>
    </x:row>
    <x:row r="3793">
      <x:c r="D3793" s="47"/>
      <x:c r="E3793" s="47"/>
    </x:row>
    <x:row r="3794">
      <x:c r="D3794" s="47"/>
      <x:c r="E3794" s="47"/>
    </x:row>
    <x:row r="3795">
      <x:c r="D3795" s="47"/>
      <x:c r="E3795" s="47"/>
    </x:row>
    <x:row r="3796">
      <x:c r="D3796" s="47"/>
      <x:c r="E3796" s="47"/>
    </x:row>
    <x:row r="3797">
      <x:c r="D3797" s="47"/>
      <x:c r="E3797" s="47"/>
    </x:row>
    <x:row r="3798">
      <x:c r="D3798" s="47"/>
      <x:c r="E3798" s="47"/>
    </x:row>
    <x:row r="3799">
      <x:c r="D3799" s="47"/>
      <x:c r="E3799" s="47"/>
    </x:row>
    <x:row r="3800">
      <x:c r="D3800" s="47"/>
      <x:c r="E3800" s="47"/>
    </x:row>
    <x:row r="3801">
      <x:c r="D3801" s="47"/>
      <x:c r="E3801" s="47"/>
    </x:row>
    <x:row r="3802">
      <x:c r="D3802" s="47"/>
      <x:c r="E3802" s="47"/>
    </x:row>
    <x:row r="3803">
      <x:c r="D3803" s="47"/>
      <x:c r="E3803" s="47"/>
    </x:row>
    <x:row r="3804">
      <x:c r="D3804" s="47"/>
      <x:c r="E3804" s="47"/>
    </x:row>
    <x:row r="3805">
      <x:c r="D3805" s="47"/>
      <x:c r="E3805" s="47"/>
    </x:row>
    <x:row r="3806">
      <x:c r="D3806" s="47"/>
      <x:c r="E3806" s="47"/>
    </x:row>
    <x:row r="3807">
      <x:c r="D3807" s="47"/>
      <x:c r="E3807" s="47"/>
    </x:row>
    <x:row r="3808">
      <x:c r="D3808" s="47"/>
      <x:c r="E3808" s="47"/>
    </x:row>
    <x:row r="3809">
      <x:c r="D3809" s="47"/>
      <x:c r="E3809" s="47"/>
    </x:row>
    <x:row r="3810">
      <x:c r="D3810" s="47"/>
      <x:c r="E3810" s="47"/>
    </x:row>
    <x:row r="3811">
      <x:c r="D3811" s="47"/>
      <x:c r="E3811" s="47"/>
    </x:row>
    <x:row r="3812">
      <x:c r="D3812" s="47"/>
      <x:c r="E3812" s="47"/>
    </x:row>
    <x:row r="3813">
      <x:c r="D3813" s="47"/>
      <x:c r="E3813" s="47"/>
    </x:row>
    <x:row r="3814">
      <x:c r="D3814" s="47"/>
      <x:c r="E3814" s="47"/>
    </x:row>
    <x:row r="3815">
      <x:c r="D3815" s="47"/>
      <x:c r="E3815" s="47"/>
    </x:row>
    <x:row r="3816">
      <x:c r="D3816" s="47"/>
      <x:c r="E3816" s="47"/>
    </x:row>
    <x:row r="3817">
      <x:c r="D3817" s="47"/>
      <x:c r="E3817" s="47"/>
    </x:row>
    <x:row r="3818">
      <x:c r="D3818" s="47"/>
      <x:c r="E3818" s="47"/>
    </x:row>
    <x:row r="3819">
      <x:c r="D3819" s="47"/>
      <x:c r="E3819" s="47"/>
    </x:row>
    <x:row r="3820">
      <x:c r="D3820" s="47"/>
      <x:c r="E3820" s="47"/>
    </x:row>
    <x:row r="3821">
      <x:c r="D3821" s="47"/>
      <x:c r="E3821" s="47"/>
    </x:row>
    <x:row r="3822">
      <x:c r="D3822" s="47"/>
      <x:c r="E3822" s="47"/>
    </x:row>
    <x:row r="3823">
      <x:c r="D3823" s="47"/>
      <x:c r="E3823" s="47"/>
    </x:row>
    <x:row r="3824">
      <x:c r="D3824" s="47"/>
      <x:c r="E3824" s="47"/>
    </x:row>
    <x:row r="3825">
      <x:c r="D3825" s="47"/>
      <x:c r="E3825" s="47"/>
    </x:row>
    <x:row r="3826">
      <x:c r="D3826" s="47"/>
      <x:c r="E3826" s="47"/>
    </x:row>
    <x:row r="3827">
      <x:c r="D3827" s="47"/>
      <x:c r="E3827" s="47"/>
    </x:row>
    <x:row r="3828">
      <x:c r="D3828" s="47"/>
      <x:c r="E3828" s="47"/>
    </x:row>
    <x:row r="3829">
      <x:c r="D3829" s="47"/>
      <x:c r="E3829" s="47"/>
    </x:row>
    <x:row r="3830">
      <x:c r="D3830" s="47"/>
      <x:c r="E3830" s="47"/>
    </x:row>
    <x:row r="3831">
      <x:c r="D3831" s="47"/>
      <x:c r="E3831" s="47"/>
    </x:row>
    <x:row r="3832">
      <x:c r="D3832" s="47"/>
      <x:c r="E3832" s="47"/>
    </x:row>
    <x:row r="3833">
      <x:c r="D3833" s="47"/>
      <x:c r="E3833" s="47"/>
    </x:row>
    <x:row r="3834">
      <x:c r="D3834" s="47"/>
      <x:c r="E3834" s="47"/>
    </x:row>
    <x:row r="3835">
      <x:c r="D3835" s="47"/>
      <x:c r="E3835" s="47"/>
    </x:row>
    <x:row r="3836">
      <x:c r="D3836" s="47"/>
      <x:c r="E3836" s="47"/>
    </x:row>
    <x:row r="3837">
      <x:c r="D3837" s="47"/>
      <x:c r="E3837" s="47"/>
    </x:row>
    <x:row r="3838">
      <x:c r="D3838" s="47"/>
      <x:c r="E3838" s="47"/>
    </x:row>
    <x:row r="3839">
      <x:c r="D3839" s="47"/>
      <x:c r="E3839" s="47"/>
    </x:row>
    <x:row r="3840">
      <x:c r="D3840" s="47"/>
      <x:c r="E3840" s="47"/>
    </x:row>
    <x:row r="3841">
      <x:c r="D3841" s="47"/>
      <x:c r="E3841" s="47"/>
    </x:row>
    <x:row r="3842">
      <x:c r="D3842" s="47"/>
      <x:c r="E3842" s="47"/>
    </x:row>
    <x:row r="3843">
      <x:c r="D3843" s="47"/>
      <x:c r="E3843" s="47"/>
    </x:row>
    <x:row r="3844">
      <x:c r="D3844" s="47"/>
      <x:c r="E3844" s="47"/>
    </x:row>
    <x:row r="3845">
      <x:c r="D3845" s="47"/>
      <x:c r="E3845" s="47"/>
    </x:row>
    <x:row r="3846">
      <x:c r="D3846" s="47"/>
      <x:c r="E3846" s="47"/>
    </x:row>
    <x:row r="3847">
      <x:c r="D3847" s="47"/>
      <x:c r="E3847" s="47"/>
    </x:row>
    <x:row r="3848">
      <x:c r="D3848" s="47"/>
      <x:c r="E3848" s="47"/>
    </x:row>
    <x:row r="3849">
      <x:c r="D3849" s="47"/>
      <x:c r="E3849" s="47"/>
    </x:row>
    <x:row r="3850">
      <x:c r="D3850" s="47"/>
      <x:c r="E3850" s="47"/>
    </x:row>
    <x:row r="3851">
      <x:c r="D3851" s="47"/>
      <x:c r="E3851" s="47"/>
    </x:row>
    <x:row r="3852">
      <x:c r="D3852" s="47"/>
      <x:c r="E3852" s="47"/>
    </x:row>
    <x:row r="3853">
      <x:c r="D3853" s="47"/>
      <x:c r="E3853" s="47"/>
    </x:row>
    <x:row r="3854">
      <x:c r="D3854" s="47"/>
      <x:c r="E3854" s="47"/>
    </x:row>
    <x:row r="3855">
      <x:c r="D3855" s="47"/>
      <x:c r="E3855" s="47"/>
    </x:row>
    <x:row r="3856">
      <x:c r="D3856" s="47"/>
      <x:c r="E3856" s="47"/>
    </x:row>
    <x:row r="3857">
      <x:c r="D3857" s="47"/>
      <x:c r="E3857" s="47"/>
    </x:row>
    <x:row r="3858">
      <x:c r="D3858" s="47"/>
      <x:c r="E3858" s="47"/>
    </x:row>
    <x:row r="3859">
      <x:c r="D3859" s="47"/>
      <x:c r="E3859" s="47"/>
    </x:row>
    <x:row r="3860">
      <x:c r="D3860" s="47"/>
      <x:c r="E3860" s="47"/>
    </x:row>
    <x:row r="3861">
      <x:c r="D3861" s="47"/>
      <x:c r="E3861" s="47"/>
    </x:row>
    <x:row r="3862">
      <x:c r="D3862" s="47"/>
      <x:c r="E3862" s="47"/>
    </x:row>
    <x:row r="3863">
      <x:c r="D3863" s="47"/>
      <x:c r="E3863" s="47"/>
    </x:row>
    <x:row r="3864">
      <x:c r="D3864" s="47"/>
      <x:c r="E3864" s="47"/>
    </x:row>
    <x:row r="3865">
      <x:c r="D3865" s="47"/>
      <x:c r="E3865" s="47"/>
    </x:row>
    <x:row r="3866">
      <x:c r="D3866" s="47"/>
      <x:c r="E3866" s="47"/>
    </x:row>
    <x:row r="3867">
      <x:c r="D3867" s="47"/>
      <x:c r="E3867" s="47"/>
    </x:row>
    <x:row r="3868">
      <x:c r="D3868" s="47"/>
      <x:c r="E3868" s="47"/>
    </x:row>
    <x:row r="3869">
      <x:c r="D3869" s="47"/>
      <x:c r="E3869" s="47"/>
    </x:row>
    <x:row r="3870">
      <x:c r="D3870" s="47"/>
      <x:c r="E3870" s="47"/>
    </x:row>
    <x:row r="3871">
      <x:c r="D3871" s="47"/>
      <x:c r="E3871" s="47"/>
    </x:row>
    <x:row r="3872">
      <x:c r="D3872" s="47"/>
      <x:c r="E3872" s="47"/>
    </x:row>
    <x:row r="3873">
      <x:c r="D3873" s="47"/>
      <x:c r="E3873" s="47"/>
    </x:row>
    <x:row r="3874">
      <x:c r="D3874" s="47"/>
      <x:c r="E3874" s="47"/>
    </x:row>
    <x:row r="3875">
      <x:c r="D3875" s="47"/>
      <x:c r="E3875" s="47"/>
    </x:row>
    <x:row r="3876">
      <x:c r="D3876" s="47"/>
      <x:c r="E3876" s="47"/>
    </x:row>
    <x:row r="3877">
      <x:c r="D3877" s="47"/>
      <x:c r="E3877" s="47"/>
    </x:row>
    <x:row r="3878">
      <x:c r="D3878" s="47"/>
      <x:c r="E3878" s="47"/>
    </x:row>
    <x:row r="3879">
      <x:c r="D3879" s="47"/>
      <x:c r="E3879" s="47"/>
    </x:row>
    <x:row r="3880">
      <x:c r="D3880" s="47"/>
      <x:c r="E3880" s="47"/>
    </x:row>
    <x:row r="3881">
      <x:c r="D3881" s="47"/>
      <x:c r="E3881" s="47"/>
    </x:row>
    <x:row r="3882">
      <x:c r="D3882" s="47"/>
      <x:c r="E3882" s="47"/>
    </x:row>
    <x:row r="3883">
      <x:c r="D3883" s="47"/>
      <x:c r="E3883" s="47"/>
    </x:row>
    <x:row r="3884">
      <x:c r="D3884" s="47"/>
      <x:c r="E3884" s="47"/>
    </x:row>
    <x:row r="3885">
      <x:c r="D3885" s="47"/>
      <x:c r="E3885" s="47"/>
    </x:row>
    <x:row r="3886">
      <x:c r="D3886" s="47"/>
      <x:c r="E3886" s="47"/>
    </x:row>
    <x:row r="3887">
      <x:c r="D3887" s="47"/>
      <x:c r="E3887" s="47"/>
    </x:row>
    <x:row r="3888">
      <x:c r="D3888" s="47"/>
      <x:c r="E3888" s="47"/>
    </x:row>
    <x:row r="3889">
      <x:c r="D3889" s="47"/>
      <x:c r="E3889" s="47"/>
    </x:row>
    <x:row r="3890">
      <x:c r="D3890" s="47"/>
      <x:c r="E3890" s="47"/>
    </x:row>
    <x:row r="3891">
      <x:c r="D3891" s="47"/>
      <x:c r="E3891" s="47"/>
    </x:row>
    <x:row r="3892">
      <x:c r="D3892" s="47"/>
      <x:c r="E3892" s="47"/>
    </x:row>
    <x:row r="3893">
      <x:c r="D3893" s="47"/>
      <x:c r="E3893" s="47"/>
    </x:row>
    <x:row r="3894">
      <x:c r="D3894" s="47"/>
      <x:c r="E3894" s="47"/>
    </x:row>
    <x:row r="3895">
      <x:c r="D3895" s="47"/>
      <x:c r="E3895" s="47"/>
    </x:row>
    <x:row r="3896">
      <x:c r="D3896" s="47"/>
      <x:c r="E3896" s="47"/>
    </x:row>
    <x:row r="3897">
      <x:c r="D3897" s="47"/>
      <x:c r="E3897" s="47"/>
    </x:row>
    <x:row r="3898">
      <x:c r="D3898" s="47"/>
      <x:c r="E3898" s="47"/>
    </x:row>
    <x:row r="3899">
      <x:c r="D3899" s="47"/>
      <x:c r="E3899" s="47"/>
    </x:row>
    <x:row r="3900">
      <x:c r="D3900" s="47"/>
      <x:c r="E3900" s="47"/>
    </x:row>
    <x:row r="3901">
      <x:c r="D3901" s="47"/>
      <x:c r="E3901" s="47"/>
    </x:row>
    <x:row r="3902">
      <x:c r="D3902" s="47"/>
      <x:c r="E3902" s="47"/>
    </x:row>
    <x:row r="3903">
      <x:c r="D3903" s="47"/>
      <x:c r="E3903" s="47"/>
    </x:row>
    <x:row r="3904">
      <x:c r="D3904" s="47"/>
      <x:c r="E3904" s="47"/>
    </x:row>
    <x:row r="3905">
      <x:c r="D3905" s="47"/>
      <x:c r="E3905" s="47"/>
    </x:row>
    <x:row r="3906">
      <x:c r="D3906" s="47"/>
      <x:c r="E3906" s="47"/>
    </x:row>
    <x:row r="3907">
      <x:c r="D3907" s="47"/>
      <x:c r="E3907" s="47"/>
    </x:row>
    <x:row r="3908">
      <x:c r="D3908" s="47"/>
      <x:c r="E3908" s="47"/>
    </x:row>
    <x:row r="3909">
      <x:c r="D3909" s="47"/>
      <x:c r="E3909" s="47"/>
    </x:row>
    <x:row r="3910">
      <x:c r="D3910" s="47"/>
      <x:c r="E3910" s="47"/>
    </x:row>
    <x:row r="3911">
      <x:c r="D3911" s="47"/>
      <x:c r="E3911" s="47"/>
    </x:row>
    <x:row r="3912">
      <x:c r="D3912" s="47"/>
      <x:c r="E3912" s="47"/>
    </x:row>
    <x:row r="3913">
      <x:c r="D3913" s="47"/>
      <x:c r="E3913" s="47"/>
    </x:row>
    <x:row r="3914">
      <x:c r="D3914" s="47"/>
      <x:c r="E3914" s="47"/>
    </x:row>
    <x:row r="3915">
      <x:c r="D3915" s="47"/>
      <x:c r="E3915" s="47"/>
    </x:row>
    <x:row r="3916">
      <x:c r="D3916" s="47"/>
      <x:c r="E3916" s="47"/>
    </x:row>
    <x:row r="3917">
      <x:c r="D3917" s="47"/>
      <x:c r="E3917" s="47"/>
    </x:row>
    <x:row r="3918">
      <x:c r="D3918" s="47"/>
      <x:c r="E3918" s="47"/>
    </x:row>
    <x:row r="3919">
      <x:c r="D3919" s="47"/>
      <x:c r="E3919" s="47"/>
    </x:row>
    <x:row r="3920">
      <x:c r="D3920" s="47"/>
      <x:c r="E3920" s="47"/>
    </x:row>
    <x:row r="3921">
      <x:c r="D3921" s="47"/>
      <x:c r="E3921" s="47"/>
    </x:row>
    <x:row r="3922">
      <x:c r="D3922" s="47"/>
      <x:c r="E3922" s="47"/>
    </x:row>
    <x:row r="3923">
      <x:c r="D3923" s="47"/>
      <x:c r="E3923" s="47"/>
    </x:row>
    <x:row r="3924">
      <x:c r="D3924" s="47"/>
      <x:c r="E3924" s="47"/>
    </x:row>
    <x:row r="3925">
      <x:c r="D3925" s="47"/>
      <x:c r="E3925" s="47"/>
    </x:row>
    <x:row r="3926">
      <x:c r="D3926" s="47"/>
      <x:c r="E3926" s="47"/>
    </x:row>
    <x:row r="3927">
      <x:c r="D3927" s="47"/>
      <x:c r="E3927" s="47"/>
    </x:row>
    <x:row r="3928">
      <x:c r="D3928" s="47"/>
      <x:c r="E3928" s="47"/>
    </x:row>
    <x:row r="3929">
      <x:c r="D3929" s="47"/>
      <x:c r="E3929" s="47"/>
    </x:row>
    <x:row r="3930">
      <x:c r="D3930" s="47"/>
      <x:c r="E3930" s="47"/>
    </x:row>
    <x:row r="3931">
      <x:c r="D3931" s="47"/>
      <x:c r="E3931" s="47"/>
    </x:row>
    <x:row r="3932">
      <x:c r="D3932" s="47"/>
      <x:c r="E3932" s="47"/>
    </x:row>
    <x:row r="3933">
      <x:c r="D3933" s="47"/>
      <x:c r="E3933" s="47"/>
    </x:row>
    <x:row r="3934">
      <x:c r="D3934" s="47"/>
      <x:c r="E3934" s="47"/>
    </x:row>
    <x:row r="3935">
      <x:c r="D3935" s="47"/>
      <x:c r="E3935" s="47"/>
    </x:row>
    <x:row r="3936">
      <x:c r="D3936" s="47"/>
      <x:c r="E3936" s="47"/>
    </x:row>
    <x:row r="3937">
      <x:c r="D3937" s="47"/>
      <x:c r="E3937" s="47"/>
    </x:row>
    <x:row r="3938">
      <x:c r="D3938" s="47"/>
      <x:c r="E3938" s="47"/>
    </x:row>
    <x:row r="3939">
      <x:c r="D3939" s="47"/>
      <x:c r="E3939" s="47"/>
    </x:row>
    <x:row r="3940">
      <x:c r="D3940" s="47"/>
      <x:c r="E3940" s="47"/>
    </x:row>
    <x:row r="3941">
      <x:c r="D3941" s="47"/>
      <x:c r="E3941" s="47"/>
    </x:row>
    <x:row r="3942">
      <x:c r="D3942" s="47"/>
      <x:c r="E3942" s="47"/>
    </x:row>
    <x:row r="3943">
      <x:c r="D3943" s="47"/>
      <x:c r="E3943" s="47"/>
    </x:row>
    <x:row r="3944">
      <x:c r="D3944" s="47"/>
      <x:c r="E3944" s="47"/>
    </x:row>
    <x:row r="3945">
      <x:c r="D3945" s="47"/>
      <x:c r="E3945" s="47"/>
    </x:row>
    <x:row r="3946">
      <x:c r="D3946" s="47"/>
      <x:c r="E3946" s="47"/>
    </x:row>
    <x:row r="3947">
      <x:c r="D3947" s="47"/>
      <x:c r="E3947" s="47"/>
    </x:row>
    <x:row r="3948">
      <x:c r="D3948" s="47"/>
      <x:c r="E3948" s="47"/>
    </x:row>
    <x:row r="3949">
      <x:c r="D3949" s="47"/>
      <x:c r="E3949" s="47"/>
    </x:row>
    <x:row r="3950">
      <x:c r="D3950" s="47"/>
      <x:c r="E3950" s="47"/>
    </x:row>
    <x:row r="3951">
      <x:c r="D3951" s="47"/>
      <x:c r="E3951" s="47"/>
    </x:row>
    <x:row r="3952">
      <x:c r="D3952" s="47"/>
      <x:c r="E3952" s="47"/>
    </x:row>
    <x:row r="3953">
      <x:c r="D3953" s="47"/>
      <x:c r="E3953" s="47"/>
    </x:row>
    <x:row r="3954">
      <x:c r="D3954" s="47"/>
      <x:c r="E3954" s="47"/>
    </x:row>
    <x:row r="3955">
      <x:c r="D3955" s="47"/>
      <x:c r="E3955" s="47"/>
    </x:row>
    <x:row r="3956">
      <x:c r="D3956" s="47"/>
      <x:c r="E3956" s="47"/>
    </x:row>
    <x:row r="3957">
      <x:c r="D3957" s="47"/>
      <x:c r="E3957" s="47"/>
    </x:row>
    <x:row r="3958">
      <x:c r="D3958" s="47"/>
      <x:c r="E3958" s="47"/>
    </x:row>
    <x:row r="3959">
      <x:c r="D3959" s="47"/>
      <x:c r="E3959" s="47"/>
    </x:row>
    <x:row r="3960">
      <x:c r="D3960" s="47"/>
      <x:c r="E3960" s="47"/>
    </x:row>
    <x:row r="3961">
      <x:c r="D3961" s="47"/>
      <x:c r="E3961" s="47"/>
    </x:row>
    <x:row r="3962">
      <x:c r="D3962" s="47"/>
      <x:c r="E3962" s="47"/>
    </x:row>
    <x:row r="3963">
      <x:c r="D3963" s="47"/>
      <x:c r="E3963" s="47"/>
    </x:row>
    <x:row r="3964">
      <x:c r="D3964" s="47"/>
      <x:c r="E3964" s="47"/>
    </x:row>
    <x:row r="3965">
      <x:c r="D3965" s="47"/>
      <x:c r="E3965" s="47"/>
    </x:row>
    <x:row r="3966">
      <x:c r="D3966" s="47"/>
      <x:c r="E3966" s="47"/>
    </x:row>
    <x:row r="3967">
      <x:c r="D3967" s="47"/>
      <x:c r="E3967" s="47"/>
    </x:row>
    <x:row r="3968">
      <x:c r="D3968" s="47"/>
      <x:c r="E3968" s="47"/>
    </x:row>
    <x:row r="3969">
      <x:c r="D3969" s="47"/>
      <x:c r="E3969" s="47"/>
    </x:row>
    <x:row r="3970">
      <x:c r="D3970" s="47"/>
      <x:c r="E3970" s="47"/>
    </x:row>
    <x:row r="3971">
      <x:c r="D3971" s="47"/>
      <x:c r="E3971" s="47"/>
    </x:row>
    <x:row r="3972">
      <x:c r="D3972" s="47"/>
      <x:c r="E3972" s="47"/>
    </x:row>
    <x:row r="3973">
      <x:c r="D3973" s="47"/>
      <x:c r="E3973" s="47"/>
    </x:row>
    <x:row r="3974">
      <x:c r="D3974" s="47"/>
      <x:c r="E3974" s="47"/>
    </x:row>
    <x:row r="3975">
      <x:c r="D3975" s="47"/>
      <x:c r="E3975" s="47"/>
    </x:row>
    <x:row r="3976">
      <x:c r="D3976" s="47"/>
      <x:c r="E3976" s="47"/>
    </x:row>
    <x:row r="3977">
      <x:c r="D3977" s="47"/>
      <x:c r="E3977" s="47"/>
    </x:row>
    <x:row r="3978">
      <x:c r="D3978" s="47"/>
      <x:c r="E3978" s="47"/>
    </x:row>
    <x:row r="3979">
      <x:c r="D3979" s="47"/>
      <x:c r="E3979" s="47"/>
    </x:row>
    <x:row r="3980">
      <x:c r="D3980" s="47"/>
      <x:c r="E3980" s="47"/>
    </x:row>
    <x:row r="3981">
      <x:c r="D3981" s="47"/>
      <x:c r="E3981" s="47"/>
    </x:row>
    <x:row r="3982">
      <x:c r="D3982" s="47"/>
      <x:c r="E3982" s="47"/>
    </x:row>
    <x:row r="3983">
      <x:c r="D3983" s="47"/>
      <x:c r="E3983" s="47"/>
    </x:row>
    <x:row r="3984">
      <x:c r="D3984" s="47"/>
      <x:c r="E3984" s="47"/>
    </x:row>
    <x:row r="3985">
      <x:c r="D3985" s="47"/>
      <x:c r="E3985" s="47"/>
    </x:row>
    <x:row r="3986">
      <x:c r="D3986" s="47"/>
      <x:c r="E3986" s="47"/>
    </x:row>
    <x:row r="3987">
      <x:c r="D3987" s="47"/>
      <x:c r="E3987" s="47"/>
    </x:row>
    <x:row r="3988">
      <x:c r="D3988" s="47"/>
      <x:c r="E3988" s="47"/>
    </x:row>
    <x:row r="3989">
      <x:c r="D3989" s="47"/>
      <x:c r="E3989" s="47"/>
    </x:row>
    <x:row r="3990">
      <x:c r="D3990" s="47"/>
      <x:c r="E3990" s="47"/>
    </x:row>
    <x:row r="3991">
      <x:c r="D3991" s="47"/>
      <x:c r="E3991" s="47"/>
    </x:row>
    <x:row r="3992">
      <x:c r="D3992" s="47"/>
      <x:c r="E3992" s="47"/>
    </x:row>
    <x:row r="3993">
      <x:c r="D3993" s="47"/>
      <x:c r="E3993" s="47"/>
    </x:row>
    <x:row r="3994">
      <x:c r="D3994" s="47"/>
      <x:c r="E3994" s="47"/>
    </x:row>
    <x:row r="3995">
      <x:c r="D3995" s="47"/>
      <x:c r="E3995" s="47"/>
    </x:row>
    <x:row r="3996">
      <x:c r="D3996" s="47"/>
      <x:c r="E3996" s="47"/>
    </x:row>
    <x:row r="3997">
      <x:c r="D3997" s="47"/>
      <x:c r="E3997" s="47"/>
    </x:row>
    <x:row r="3998">
      <x:c r="D3998" s="47"/>
      <x:c r="E3998" s="47"/>
    </x:row>
    <x:row r="3999">
      <x:c r="D3999" s="47"/>
      <x:c r="E3999" s="47"/>
    </x:row>
    <x:row r="4000">
      <x:c r="D4000" s="47"/>
      <x:c r="E4000" s="47"/>
    </x:row>
    <x:row r="4001">
      <x:c r="D4001" s="47"/>
      <x:c r="E4001" s="47"/>
    </x:row>
    <x:row r="4002">
      <x:c r="D4002" s="47"/>
      <x:c r="E4002" s="47"/>
    </x:row>
    <x:row r="4003">
      <x:c r="D4003" s="47"/>
      <x:c r="E4003" s="47"/>
    </x:row>
    <x:row r="4004">
      <x:c r="D4004" s="47"/>
      <x:c r="E4004" s="47"/>
    </x:row>
    <x:row r="4005">
      <x:c r="D4005" s="47"/>
      <x:c r="E4005" s="47"/>
    </x:row>
    <x:row r="4006">
      <x:c r="D4006" s="47"/>
      <x:c r="E4006" s="47"/>
    </x:row>
    <x:row r="4007">
      <x:c r="D4007" s="47"/>
      <x:c r="E4007" s="47"/>
    </x:row>
    <x:row r="4008">
      <x:c r="D4008" s="47"/>
      <x:c r="E4008" s="47"/>
    </x:row>
    <x:row r="4009">
      <x:c r="D4009" s="47"/>
      <x:c r="E4009" s="47"/>
    </x:row>
    <x:row r="4010">
      <x:c r="D4010" s="47"/>
      <x:c r="E4010" s="47"/>
    </x:row>
    <x:row r="4011">
      <x:c r="D4011" s="47"/>
      <x:c r="E4011" s="47"/>
    </x:row>
    <x:row r="4012">
      <x:c r="D4012" s="47"/>
      <x:c r="E4012" s="47"/>
    </x:row>
    <x:row r="4013">
      <x:c r="D4013" s="47"/>
      <x:c r="E4013" s="47"/>
    </x:row>
    <x:row r="4014">
      <x:c r="D4014" s="47"/>
      <x:c r="E4014" s="47"/>
    </x:row>
    <x:row r="4015">
      <x:c r="D4015" s="47"/>
      <x:c r="E4015" s="47"/>
    </x:row>
    <x:row r="4016">
      <x:c r="D4016" s="47"/>
      <x:c r="E4016" s="47"/>
    </x:row>
    <x:row r="4017">
      <x:c r="D4017" s="47"/>
      <x:c r="E4017" s="47"/>
    </x:row>
    <x:row r="4018">
      <x:c r="D4018" s="47"/>
      <x:c r="E4018" s="47"/>
    </x:row>
    <x:row r="4019">
      <x:c r="D4019" s="47"/>
      <x:c r="E4019" s="47"/>
    </x:row>
    <x:row r="4020">
      <x:c r="D4020" s="47"/>
      <x:c r="E4020" s="47"/>
    </x:row>
    <x:row r="4021">
      <x:c r="D4021" s="47"/>
      <x:c r="E4021" s="47"/>
    </x:row>
    <x:row r="4022">
      <x:c r="D4022" s="47"/>
      <x:c r="E4022" s="47"/>
    </x:row>
    <x:row r="4023">
      <x:c r="D4023" s="47"/>
      <x:c r="E4023" s="47"/>
    </x:row>
    <x:row r="4024">
      <x:c r="D4024" s="47"/>
      <x:c r="E4024" s="47"/>
    </x:row>
    <x:row r="4025">
      <x:c r="D4025" s="47"/>
      <x:c r="E4025" s="47"/>
    </x:row>
    <x:row r="4026">
      <x:c r="D4026" s="47"/>
      <x:c r="E4026" s="47"/>
    </x:row>
    <x:row r="4027">
      <x:c r="D4027" s="47"/>
      <x:c r="E4027" s="47"/>
    </x:row>
    <x:row r="4028">
      <x:c r="D4028" s="47"/>
      <x:c r="E4028" s="47"/>
    </x:row>
    <x:row r="4029">
      <x:c r="D4029" s="47"/>
      <x:c r="E4029" s="47"/>
    </x:row>
    <x:row r="4030">
      <x:c r="D4030" s="47"/>
      <x:c r="E4030" s="47"/>
    </x:row>
    <x:row r="4031">
      <x:c r="D4031" s="47"/>
      <x:c r="E4031" s="47"/>
    </x:row>
    <x:row r="4032">
      <x:c r="D4032" s="47"/>
      <x:c r="E4032" s="47"/>
    </x:row>
    <x:row r="4033">
      <x:c r="D4033" s="47"/>
      <x:c r="E4033" s="47"/>
    </x:row>
    <x:row r="4034">
      <x:c r="D4034" s="47"/>
      <x:c r="E4034" s="47"/>
    </x:row>
    <x:row r="4035">
      <x:c r="D4035" s="47"/>
      <x:c r="E4035" s="47"/>
    </x:row>
    <x:row r="4036">
      <x:c r="D4036" s="47"/>
      <x:c r="E4036" s="47"/>
    </x:row>
    <x:row r="4037">
      <x:c r="D4037" s="47"/>
      <x:c r="E4037" s="47"/>
    </x:row>
    <x:row r="4038">
      <x:c r="D4038" s="47"/>
      <x:c r="E4038" s="47"/>
    </x:row>
    <x:row r="4039">
      <x:c r="D4039" s="47"/>
      <x:c r="E4039" s="47"/>
    </x:row>
    <x:row r="4040">
      <x:c r="D4040" s="47"/>
      <x:c r="E4040" s="47"/>
    </x:row>
    <x:row r="4041">
      <x:c r="D4041" s="47"/>
      <x:c r="E4041" s="47"/>
    </x:row>
    <x:row r="4042">
      <x:c r="D4042" s="47"/>
      <x:c r="E4042" s="47"/>
    </x:row>
    <x:row r="4043">
      <x:c r="D4043" s="47"/>
      <x:c r="E4043" s="47"/>
    </x:row>
    <x:row r="4044">
      <x:c r="D4044" s="47"/>
      <x:c r="E4044" s="47"/>
    </x:row>
    <x:row r="4045">
      <x:c r="D4045" s="47"/>
      <x:c r="E4045" s="47"/>
    </x:row>
    <x:row r="4046">
      <x:c r="D4046" s="47"/>
      <x:c r="E4046" s="47"/>
    </x:row>
    <x:row r="4047">
      <x:c r="D4047" s="47"/>
      <x:c r="E4047" s="47"/>
    </x:row>
    <x:row r="4048">
      <x:c r="D4048" s="47"/>
      <x:c r="E4048" s="47"/>
    </x:row>
    <x:row r="4049">
      <x:c r="D4049" s="47"/>
      <x:c r="E4049" s="47"/>
    </x:row>
    <x:row r="4050">
      <x:c r="D4050" s="47"/>
      <x:c r="E4050" s="47"/>
    </x:row>
    <x:row r="4051">
      <x:c r="D4051" s="47"/>
      <x:c r="E4051" s="47"/>
    </x:row>
    <x:row r="4052">
      <x:c r="D4052" s="47"/>
      <x:c r="E4052" s="47"/>
    </x:row>
    <x:row r="4053">
      <x:c r="D4053" s="47"/>
      <x:c r="E4053" s="47"/>
    </x:row>
    <x:row r="4054">
      <x:c r="D4054" s="47"/>
      <x:c r="E4054" s="47"/>
    </x:row>
    <x:row r="4055">
      <x:c r="D4055" s="47"/>
      <x:c r="E4055" s="47"/>
    </x:row>
    <x:row r="4056">
      <x:c r="D4056" s="47"/>
      <x:c r="E4056" s="47"/>
    </x:row>
    <x:row r="4057">
      <x:c r="D4057" s="47"/>
      <x:c r="E4057" s="47"/>
    </x:row>
    <x:row r="4058">
      <x:c r="D4058" s="47"/>
      <x:c r="E4058" s="47"/>
    </x:row>
    <x:row r="4059">
      <x:c r="D4059" s="47"/>
      <x:c r="E4059" s="47"/>
    </x:row>
    <x:row r="4060">
      <x:c r="D4060" s="47"/>
      <x:c r="E4060" s="47"/>
    </x:row>
    <x:row r="4061">
      <x:c r="D4061" s="47"/>
      <x:c r="E4061" s="47"/>
    </x:row>
    <x:row r="4062">
      <x:c r="D4062" s="47"/>
      <x:c r="E4062" s="47"/>
    </x:row>
    <x:row r="4063">
      <x:c r="D4063" s="47"/>
      <x:c r="E4063" s="47"/>
    </x:row>
    <x:row r="4064">
      <x:c r="D4064" s="47"/>
      <x:c r="E4064" s="47"/>
    </x:row>
    <x:row r="4065">
      <x:c r="D4065" s="47"/>
      <x:c r="E4065" s="47"/>
    </x:row>
    <x:row r="4066">
      <x:c r="D4066" s="47"/>
      <x:c r="E4066" s="47"/>
    </x:row>
    <x:row r="4067">
      <x:c r="D4067" s="47"/>
      <x:c r="E4067" s="47"/>
    </x:row>
    <x:row r="4068">
      <x:c r="D4068" s="47"/>
      <x:c r="E4068" s="47"/>
    </x:row>
    <x:row r="4069">
      <x:c r="D4069" s="47"/>
      <x:c r="E4069" s="47"/>
    </x:row>
    <x:row r="4070">
      <x:c r="D4070" s="47"/>
      <x:c r="E4070" s="47"/>
    </x:row>
    <x:row r="4071">
      <x:c r="D4071" s="47"/>
      <x:c r="E4071" s="47"/>
    </x:row>
    <x:row r="4072">
      <x:c r="D4072" s="47"/>
      <x:c r="E4072" s="47"/>
    </x:row>
    <x:row r="4073">
      <x:c r="D4073" s="47"/>
      <x:c r="E4073" s="47"/>
    </x:row>
    <x:row r="4074">
      <x:c r="D4074" s="47"/>
      <x:c r="E4074" s="47"/>
    </x:row>
    <x:row r="4075">
      <x:c r="D4075" s="47"/>
      <x:c r="E4075" s="47"/>
    </x:row>
    <x:row r="4076">
      <x:c r="D4076" s="47"/>
      <x:c r="E4076" s="47"/>
    </x:row>
    <x:row r="4077">
      <x:c r="D4077" s="47"/>
      <x:c r="E4077" s="47"/>
    </x:row>
    <x:row r="4078">
      <x:c r="D4078" s="47"/>
      <x:c r="E4078" s="47"/>
    </x:row>
    <x:row r="4079">
      <x:c r="D4079" s="47"/>
      <x:c r="E4079" s="47"/>
    </x:row>
    <x:row r="4080">
      <x:c r="D4080" s="47"/>
      <x:c r="E4080" s="47"/>
    </x:row>
    <x:row r="4081">
      <x:c r="D4081" s="47"/>
      <x:c r="E4081" s="47"/>
    </x:row>
    <x:row r="4082">
      <x:c r="D4082" s="47"/>
      <x:c r="E4082" s="47"/>
    </x:row>
    <x:row r="4083">
      <x:c r="D4083" s="47"/>
      <x:c r="E4083" s="47"/>
    </x:row>
    <x:row r="4084">
      <x:c r="D4084" s="47"/>
      <x:c r="E4084" s="47"/>
    </x:row>
    <x:row r="4085">
      <x:c r="D4085" s="47"/>
      <x:c r="E4085" s="47"/>
    </x:row>
    <x:row r="4086">
      <x:c r="D4086" s="47"/>
      <x:c r="E4086" s="47"/>
    </x:row>
    <x:row r="4087">
      <x:c r="D4087" s="47"/>
      <x:c r="E4087" s="47"/>
    </x:row>
    <x:row r="4088">
      <x:c r="D4088" s="47"/>
      <x:c r="E4088" s="47"/>
    </x:row>
    <x:row r="4089">
      <x:c r="D4089" s="47"/>
      <x:c r="E4089" s="47"/>
    </x:row>
    <x:row r="4090">
      <x:c r="D4090" s="47"/>
      <x:c r="E4090" s="47"/>
    </x:row>
    <x:row r="4091">
      <x:c r="D4091" s="47"/>
      <x:c r="E4091" s="47"/>
    </x:row>
    <x:row r="4092">
      <x:c r="D4092" s="47"/>
      <x:c r="E4092" s="47"/>
    </x:row>
    <x:row r="4093">
      <x:c r="D4093" s="47"/>
      <x:c r="E4093" s="47"/>
    </x:row>
    <x:row r="4094">
      <x:c r="D4094" s="47"/>
      <x:c r="E4094" s="47"/>
    </x:row>
    <x:row r="4095">
      <x:c r="D4095" s="47"/>
      <x:c r="E4095" s="47"/>
    </x:row>
    <x:row r="4096">
      <x:c r="D4096" s="47"/>
      <x:c r="E4096" s="47"/>
    </x:row>
    <x:row r="4097">
      <x:c r="D4097" s="47"/>
      <x:c r="E4097" s="47"/>
    </x:row>
    <x:row r="4098">
      <x:c r="D4098" s="47"/>
      <x:c r="E4098" s="47"/>
    </x:row>
    <x:row r="4099">
      <x:c r="D4099" s="47"/>
      <x:c r="E4099" s="47"/>
    </x:row>
    <x:row r="4100">
      <x:c r="D4100" s="47"/>
      <x:c r="E4100" s="47"/>
    </x:row>
    <x:row r="4101">
      <x:c r="D4101" s="47"/>
      <x:c r="E4101" s="47"/>
    </x:row>
    <x:row r="4102">
      <x:c r="D4102" s="47"/>
      <x:c r="E4102" s="47"/>
    </x:row>
    <x:row r="4103">
      <x:c r="D4103" s="47"/>
      <x:c r="E4103" s="47"/>
    </x:row>
    <x:row r="4104">
      <x:c r="D4104" s="47"/>
      <x:c r="E4104" s="47"/>
    </x:row>
    <x:row r="4105">
      <x:c r="D4105" s="47"/>
      <x:c r="E4105" s="47"/>
    </x:row>
    <x:row r="4106">
      <x:c r="D4106" s="47"/>
      <x:c r="E4106" s="47"/>
    </x:row>
    <x:row r="4107">
      <x:c r="D4107" s="47"/>
      <x:c r="E4107" s="47"/>
    </x:row>
    <x:row r="4108">
      <x:c r="D4108" s="47"/>
      <x:c r="E4108" s="47"/>
    </x:row>
    <x:row r="4109">
      <x:c r="D4109" s="47"/>
      <x:c r="E4109" s="47"/>
    </x:row>
    <x:row r="4110">
      <x:c r="D4110" s="47"/>
      <x:c r="E4110" s="47"/>
    </x:row>
    <x:row r="4111">
      <x:c r="D4111" s="47"/>
      <x:c r="E4111" s="47"/>
    </x:row>
    <x:row r="4112">
      <x:c r="D4112" s="47"/>
      <x:c r="E4112" s="47"/>
    </x:row>
    <x:row r="4113">
      <x:c r="D4113" s="47"/>
      <x:c r="E4113" s="47"/>
    </x:row>
    <x:row r="4114">
      <x:c r="D4114" s="47"/>
      <x:c r="E4114" s="47"/>
    </x:row>
    <x:row r="4115">
      <x:c r="D4115" s="47"/>
      <x:c r="E4115" s="47"/>
    </x:row>
    <x:row r="4116">
      <x:c r="D4116" s="47"/>
      <x:c r="E4116" s="47"/>
    </x:row>
    <x:row r="4117">
      <x:c r="D4117" s="47"/>
      <x:c r="E4117" s="47"/>
    </x:row>
    <x:row r="4118">
      <x:c r="D4118" s="47"/>
      <x:c r="E4118" s="47"/>
    </x:row>
    <x:row r="4119">
      <x:c r="D4119" s="47"/>
      <x:c r="E4119" s="47"/>
    </x:row>
    <x:row r="4120">
      <x:c r="D4120" s="47"/>
      <x:c r="E4120" s="47"/>
    </x:row>
    <x:row r="4121">
      <x:c r="D4121" s="47"/>
      <x:c r="E4121" s="47"/>
    </x:row>
    <x:row r="4122">
      <x:c r="D4122" s="47"/>
      <x:c r="E4122" s="47"/>
    </x:row>
    <x:row r="4123">
      <x:c r="D4123" s="47"/>
      <x:c r="E4123" s="47"/>
    </x:row>
    <x:row r="4124">
      <x:c r="D4124" s="47"/>
      <x:c r="E4124" s="47"/>
    </x:row>
    <x:row r="4125">
      <x:c r="D4125" s="47"/>
      <x:c r="E4125" s="47"/>
    </x:row>
    <x:row r="4126">
      <x:c r="D4126" s="47"/>
      <x:c r="E4126" s="47"/>
    </x:row>
    <x:row r="4127">
      <x:c r="D4127" s="47"/>
      <x:c r="E4127" s="47"/>
    </x:row>
    <x:row r="4128">
      <x:c r="D4128" s="47"/>
      <x:c r="E4128" s="47"/>
    </x:row>
    <x:row r="4129">
      <x:c r="D4129" s="47"/>
      <x:c r="E4129" s="47"/>
    </x:row>
    <x:row r="4130">
      <x:c r="D4130" s="47"/>
      <x:c r="E4130" s="47"/>
    </x:row>
    <x:row r="4131">
      <x:c r="D4131" s="47"/>
      <x:c r="E4131" s="47"/>
    </x:row>
    <x:row r="4132">
      <x:c r="D4132" s="47"/>
      <x:c r="E4132" s="47"/>
    </x:row>
    <x:row r="4133">
      <x:c r="D4133" s="47"/>
      <x:c r="E4133" s="47"/>
    </x:row>
    <x:row r="4134">
      <x:c r="D4134" s="47"/>
      <x:c r="E4134" s="47"/>
    </x:row>
    <x:row r="4135">
      <x:c r="D4135" s="47"/>
      <x:c r="E4135" s="47"/>
    </x:row>
    <x:row r="4136">
      <x:c r="D4136" s="47"/>
      <x:c r="E4136" s="47"/>
    </x:row>
    <x:row r="4137">
      <x:c r="D4137" s="47"/>
      <x:c r="E4137" s="47"/>
    </x:row>
    <x:row r="4138">
      <x:c r="D4138" s="47"/>
      <x:c r="E4138" s="47"/>
    </x:row>
    <x:row r="4139">
      <x:c r="D4139" s="47"/>
      <x:c r="E4139" s="47"/>
    </x:row>
    <x:row r="4140">
      <x:c r="D4140" s="47"/>
      <x:c r="E4140" s="47"/>
    </x:row>
    <x:row r="4141">
      <x:c r="D4141" s="47"/>
      <x:c r="E4141" s="47"/>
    </x:row>
    <x:row r="4142">
      <x:c r="D4142" s="47"/>
      <x:c r="E4142" s="47"/>
    </x:row>
    <x:row r="4143">
      <x:c r="D4143" s="47"/>
      <x:c r="E4143" s="47"/>
    </x:row>
    <x:row r="4144">
      <x:c r="D4144" s="47"/>
      <x:c r="E4144" s="47"/>
    </x:row>
    <x:row r="4145">
      <x:c r="D4145" s="47"/>
      <x:c r="E4145" s="47"/>
    </x:row>
    <x:row r="4146">
      <x:c r="D4146" s="47"/>
      <x:c r="E4146" s="47"/>
    </x:row>
    <x:row r="4147">
      <x:c r="D4147" s="47"/>
      <x:c r="E4147" s="47"/>
    </x:row>
    <x:row r="4148">
      <x:c r="D4148" s="47"/>
      <x:c r="E4148" s="47"/>
    </x:row>
    <x:row r="4149">
      <x:c r="D4149" s="47"/>
      <x:c r="E4149" s="47"/>
    </x:row>
    <x:row r="4150">
      <x:c r="D4150" s="47"/>
      <x:c r="E4150" s="47"/>
    </x:row>
    <x:row r="4151">
      <x:c r="D4151" s="47"/>
      <x:c r="E4151" s="47"/>
    </x:row>
    <x:row r="4152">
      <x:c r="D4152" s="47"/>
      <x:c r="E4152" s="47"/>
    </x:row>
    <x:row r="4153">
      <x:c r="D4153" s="47"/>
      <x:c r="E4153" s="47"/>
    </x:row>
    <x:row r="4154">
      <x:c r="D4154" s="47"/>
      <x:c r="E4154" s="47"/>
    </x:row>
    <x:row r="4155">
      <x:c r="D4155" s="47"/>
      <x:c r="E4155" s="47"/>
    </x:row>
    <x:row r="4156">
      <x:c r="D4156" s="47"/>
      <x:c r="E4156" s="47"/>
    </x:row>
    <x:row r="4157">
      <x:c r="D4157" s="47"/>
      <x:c r="E4157" s="47"/>
    </x:row>
    <x:row r="4158">
      <x:c r="D4158" s="47"/>
      <x:c r="E4158" s="47"/>
    </x:row>
    <x:row r="4159">
      <x:c r="D4159" s="47"/>
      <x:c r="E4159" s="47"/>
    </x:row>
    <x:row r="4160">
      <x:c r="D4160" s="47"/>
      <x:c r="E4160" s="47"/>
    </x:row>
    <x:row r="4161">
      <x:c r="D4161" s="47"/>
      <x:c r="E4161" s="47"/>
    </x:row>
    <x:row r="4162">
      <x:c r="D4162" s="47"/>
      <x:c r="E4162" s="47"/>
    </x:row>
    <x:row r="4163">
      <x:c r="D4163" s="47"/>
      <x:c r="E4163" s="47"/>
    </x:row>
    <x:row r="4164">
      <x:c r="D4164" s="47"/>
      <x:c r="E4164" s="47"/>
    </x:row>
    <x:row r="4165">
      <x:c r="D4165" s="47"/>
      <x:c r="E4165" s="47"/>
    </x:row>
    <x:row r="4166">
      <x:c r="D4166" s="47"/>
      <x:c r="E4166" s="47"/>
    </x:row>
    <x:row r="4167">
      <x:c r="D4167" s="47"/>
      <x:c r="E4167" s="47"/>
    </x:row>
    <x:row r="4168">
      <x:c r="D4168" s="47"/>
      <x:c r="E4168" s="47"/>
    </x:row>
    <x:row r="4169">
      <x:c r="D4169" s="47"/>
      <x:c r="E4169" s="47"/>
    </x:row>
    <x:row r="4170">
      <x:c r="D4170" s="47"/>
      <x:c r="E4170" s="47"/>
    </x:row>
    <x:row r="4171">
      <x:c r="D4171" s="47"/>
      <x:c r="E4171" s="47"/>
    </x:row>
    <x:row r="4172">
      <x:c r="D4172" s="47"/>
      <x:c r="E4172" s="47"/>
    </x:row>
    <x:row r="4173">
      <x:c r="D4173" s="47"/>
      <x:c r="E4173" s="47"/>
    </x:row>
    <x:row r="4174">
      <x:c r="D4174" s="47"/>
      <x:c r="E4174" s="47"/>
    </x:row>
    <x:row r="4175">
      <x:c r="D4175" s="47"/>
      <x:c r="E4175" s="47"/>
    </x:row>
    <x:row r="4176">
      <x:c r="D4176" s="47"/>
      <x:c r="E4176" s="47"/>
    </x:row>
    <x:row r="4177">
      <x:c r="D4177" s="47"/>
      <x:c r="E4177" s="47"/>
    </x:row>
    <x:row r="4178">
      <x:c r="D4178" s="47"/>
      <x:c r="E4178" s="47"/>
    </x:row>
    <x:row r="4179">
      <x:c r="D4179" s="47"/>
      <x:c r="E4179" s="47"/>
    </x:row>
    <x:row r="4180">
      <x:c r="D4180" s="47"/>
      <x:c r="E4180" s="47"/>
    </x:row>
    <x:row r="4181">
      <x:c r="D4181" s="47"/>
      <x:c r="E4181" s="47"/>
    </x:row>
    <x:row r="4182">
      <x:c r="D4182" s="47"/>
      <x:c r="E4182" s="47"/>
    </x:row>
    <x:row r="4183">
      <x:c r="D4183" s="47"/>
      <x:c r="E4183" s="47"/>
    </x:row>
    <x:row r="4184">
      <x:c r="D4184" s="47"/>
      <x:c r="E4184" s="47"/>
    </x:row>
    <x:row r="4185">
      <x:c r="D4185" s="47"/>
      <x:c r="E4185" s="47"/>
    </x:row>
    <x:row r="4186">
      <x:c r="D4186" s="47"/>
      <x:c r="E4186" s="47"/>
    </x:row>
    <x:row r="4187">
      <x:c r="D4187" s="47"/>
      <x:c r="E4187" s="47"/>
    </x:row>
    <x:row r="4188">
      <x:c r="D4188" s="47"/>
      <x:c r="E4188" s="47"/>
    </x:row>
    <x:row r="4189">
      <x:c r="D4189" s="47"/>
      <x:c r="E4189" s="47"/>
    </x:row>
    <x:row r="4190">
      <x:c r="D4190" s="47"/>
      <x:c r="E4190" s="47"/>
    </x:row>
    <x:row r="4191">
      <x:c r="D4191" s="47"/>
      <x:c r="E4191" s="47"/>
    </x:row>
    <x:row r="4192">
      <x:c r="D4192" s="47"/>
      <x:c r="E4192" s="47"/>
    </x:row>
    <x:row r="4193">
      <x:c r="D4193" s="47"/>
      <x:c r="E4193" s="47"/>
    </x:row>
    <x:row r="4194">
      <x:c r="D4194" s="47"/>
      <x:c r="E4194" s="47"/>
    </x:row>
    <x:row r="4195">
      <x:c r="D4195" s="47"/>
      <x:c r="E4195" s="47"/>
    </x:row>
    <x:row r="4196">
      <x:c r="D4196" s="47"/>
      <x:c r="E4196" s="47"/>
    </x:row>
    <x:row r="4197">
      <x:c r="D4197" s="47"/>
      <x:c r="E4197" s="47"/>
    </x:row>
    <x:row r="4198">
      <x:c r="D4198" s="47"/>
      <x:c r="E4198" s="47"/>
    </x:row>
    <x:row r="4199">
      <x:c r="D4199" s="47"/>
      <x:c r="E4199" s="47"/>
    </x:row>
    <x:row r="4200">
      <x:c r="D4200" s="47"/>
      <x:c r="E4200" s="47"/>
    </x:row>
    <x:row r="4201">
      <x:c r="D4201" s="47"/>
      <x:c r="E4201" s="47"/>
    </x:row>
    <x:row r="4202">
      <x:c r="D4202" s="47"/>
      <x:c r="E4202" s="47"/>
    </x:row>
    <x:row r="4203">
      <x:c r="D4203" s="47"/>
      <x:c r="E4203" s="47"/>
    </x:row>
    <x:row r="4204">
      <x:c r="D4204" s="47"/>
      <x:c r="E4204" s="47"/>
    </x:row>
    <x:row r="4205">
      <x:c r="D4205" s="47"/>
      <x:c r="E4205" s="47"/>
    </x:row>
    <x:row r="4206">
      <x:c r="D4206" s="47"/>
      <x:c r="E4206" s="47"/>
    </x:row>
    <x:row r="4207">
      <x:c r="D4207" s="47"/>
      <x:c r="E4207" s="47"/>
    </x:row>
    <x:row r="4208">
      <x:c r="D4208" s="47"/>
      <x:c r="E4208" s="47"/>
    </x:row>
    <x:row r="4209">
      <x:c r="D4209" s="47"/>
      <x:c r="E4209" s="47"/>
    </x:row>
    <x:row r="4210">
      <x:c r="D4210" s="47"/>
      <x:c r="E4210" s="47"/>
    </x:row>
    <x:row r="4211">
      <x:c r="D4211" s="47"/>
      <x:c r="E4211" s="47"/>
    </x:row>
    <x:row r="4212">
      <x:c r="D4212" s="47"/>
      <x:c r="E4212" s="47"/>
    </x:row>
    <x:row r="4213">
      <x:c r="D4213" s="47"/>
      <x:c r="E4213" s="47"/>
    </x:row>
    <x:row r="4214">
      <x:c r="D4214" s="47"/>
      <x:c r="E4214" s="47"/>
    </x:row>
    <x:row r="4215">
      <x:c r="D4215" s="47"/>
      <x:c r="E4215" s="47"/>
    </x:row>
    <x:row r="4216">
      <x:c r="D4216" s="47"/>
      <x:c r="E4216" s="47"/>
    </x:row>
    <x:row r="4217">
      <x:c r="D4217" s="47"/>
      <x:c r="E4217" s="47"/>
    </x:row>
    <x:row r="4218">
      <x:c r="D4218" s="47"/>
      <x:c r="E4218" s="47"/>
    </x:row>
    <x:row r="4219">
      <x:c r="D4219" s="47"/>
      <x:c r="E4219" s="47"/>
    </x:row>
    <x:row r="4220">
      <x:c r="D4220" s="47"/>
      <x:c r="E4220" s="47"/>
    </x:row>
    <x:row r="4221">
      <x:c r="D4221" s="47"/>
      <x:c r="E4221" s="47"/>
    </x:row>
    <x:row r="4222">
      <x:c r="D4222" s="47"/>
      <x:c r="E4222" s="47"/>
    </x:row>
    <x:row r="4223">
      <x:c r="D4223" s="47"/>
      <x:c r="E4223" s="47"/>
    </x:row>
    <x:row r="4224">
      <x:c r="D4224" s="47"/>
      <x:c r="E4224" s="47"/>
    </x:row>
    <x:row r="4225">
      <x:c r="D4225" s="47"/>
      <x:c r="E4225" s="47"/>
    </x:row>
    <x:row r="4226">
      <x:c r="D4226" s="47"/>
      <x:c r="E4226" s="47"/>
    </x:row>
    <x:row r="4227">
      <x:c r="D4227" s="47"/>
      <x:c r="E4227" s="47"/>
    </x:row>
    <x:row r="4228">
      <x:c r="D4228" s="47"/>
      <x:c r="E4228" s="47"/>
    </x:row>
    <x:row r="4229">
      <x:c r="D4229" s="47"/>
      <x:c r="E4229" s="47"/>
    </x:row>
    <x:row r="4230">
      <x:c r="D4230" s="47"/>
      <x:c r="E4230" s="47"/>
    </x:row>
    <x:row r="4231">
      <x:c r="D4231" s="47"/>
      <x:c r="E4231" s="47"/>
    </x:row>
    <x:row r="4232">
      <x:c r="D4232" s="47"/>
      <x:c r="E4232" s="47"/>
    </x:row>
    <x:row r="4233">
      <x:c r="D4233" s="47"/>
      <x:c r="E4233" s="47"/>
    </x:row>
    <x:row r="4234">
      <x:c r="D4234" s="47"/>
      <x:c r="E4234" s="47"/>
    </x:row>
    <x:row r="4235">
      <x:c r="D4235" s="47"/>
      <x:c r="E4235" s="47"/>
    </x:row>
    <x:row r="4236">
      <x:c r="D4236" s="47"/>
      <x:c r="E4236" s="47"/>
    </x:row>
    <x:row r="4237">
      <x:c r="D4237" s="47"/>
      <x:c r="E4237" s="47"/>
    </x:row>
    <x:row r="4238">
      <x:c r="D4238" s="47"/>
      <x:c r="E4238" s="47"/>
    </x:row>
    <x:row r="4239">
      <x:c r="D4239" s="47"/>
      <x:c r="E4239" s="47"/>
    </x:row>
    <x:row r="4240">
      <x:c r="D4240" s="47"/>
      <x:c r="E4240" s="47"/>
    </x:row>
    <x:row r="4241">
      <x:c r="D4241" s="47"/>
      <x:c r="E4241" s="47"/>
    </x:row>
    <x:row r="4242">
      <x:c r="D4242" s="47"/>
      <x:c r="E4242" s="47"/>
    </x:row>
    <x:row r="4243">
      <x:c r="D4243" s="47"/>
      <x:c r="E4243" s="47"/>
    </x:row>
    <x:row r="4244">
      <x:c r="D4244" s="47"/>
      <x:c r="E4244" s="47"/>
    </x:row>
    <x:row r="4245">
      <x:c r="D4245" s="47"/>
      <x:c r="E4245" s="47"/>
    </x:row>
    <x:row r="4246">
      <x:c r="D4246" s="47"/>
      <x:c r="E4246" s="47"/>
    </x:row>
    <x:row r="4247">
      <x:c r="D4247" s="47"/>
      <x:c r="E4247" s="47"/>
    </x:row>
    <x:row r="4248">
      <x:c r="D4248" s="47"/>
      <x:c r="E4248" s="47"/>
    </x:row>
    <x:row r="4249">
      <x:c r="D4249" s="47"/>
      <x:c r="E4249" s="47"/>
    </x:row>
    <x:row r="4250">
      <x:c r="D4250" s="47"/>
      <x:c r="E4250" s="47"/>
    </x:row>
    <x:row r="4251">
      <x:c r="D4251" s="47"/>
      <x:c r="E4251" s="47"/>
    </x:row>
    <x:row r="4252">
      <x:c r="D4252" s="47"/>
      <x:c r="E4252" s="47"/>
    </x:row>
    <x:row r="4253">
      <x:c r="D4253" s="47"/>
      <x:c r="E4253" s="47"/>
    </x:row>
    <x:row r="4254">
      <x:c r="D4254" s="47"/>
      <x:c r="E4254" s="47"/>
    </x:row>
    <x:row r="4255">
      <x:c r="D4255" s="47"/>
      <x:c r="E4255" s="47"/>
    </x:row>
    <x:row r="4256">
      <x:c r="D4256" s="47"/>
      <x:c r="E4256" s="47"/>
    </x:row>
    <x:row r="4257">
      <x:c r="D4257" s="47"/>
      <x:c r="E4257" s="47"/>
    </x:row>
    <x:row r="4258">
      <x:c r="D4258" s="47"/>
      <x:c r="E4258" s="47"/>
    </x:row>
    <x:row r="4259">
      <x:c r="D4259" s="47"/>
      <x:c r="E4259" s="47"/>
    </x:row>
    <x:row r="4260">
      <x:c r="D4260" s="47"/>
      <x:c r="E4260" s="47"/>
    </x:row>
    <x:row r="4261">
      <x:c r="D4261" s="47"/>
      <x:c r="E4261" s="47"/>
    </x:row>
    <x:row r="4262">
      <x:c r="D4262" s="47"/>
      <x:c r="E4262" s="47"/>
    </x:row>
    <x:row r="4263">
      <x:c r="D4263" s="47"/>
      <x:c r="E4263" s="47"/>
    </x:row>
    <x:row r="4264">
      <x:c r="D4264" s="47"/>
      <x:c r="E4264" s="47"/>
    </x:row>
    <x:row r="4265">
      <x:c r="D4265" s="47"/>
      <x:c r="E4265" s="47"/>
    </x:row>
    <x:row r="4266">
      <x:c r="D4266" s="47"/>
      <x:c r="E4266" s="47"/>
    </x:row>
    <x:row r="4267">
      <x:c r="D4267" s="47"/>
      <x:c r="E4267" s="47"/>
    </x:row>
    <x:row r="4268">
      <x:c r="D4268" s="47"/>
      <x:c r="E4268" s="47"/>
    </x:row>
    <x:row r="4269">
      <x:c r="D4269" s="47"/>
      <x:c r="E4269" s="47"/>
    </x:row>
    <x:row r="4270">
      <x:c r="D4270" s="47"/>
      <x:c r="E4270" s="47"/>
    </x:row>
    <x:row r="4271">
      <x:c r="D4271" s="47"/>
      <x:c r="E4271" s="47"/>
    </x:row>
    <x:row r="4272">
      <x:c r="D4272" s="47"/>
      <x:c r="E4272" s="47"/>
    </x:row>
    <x:row r="4273">
      <x:c r="D4273" s="47"/>
      <x:c r="E4273" s="47"/>
    </x:row>
    <x:row r="4274">
      <x:c r="D4274" s="47"/>
      <x:c r="E4274" s="47"/>
    </x:row>
    <x:row r="4275">
      <x:c r="D4275" s="47"/>
      <x:c r="E4275" s="47"/>
    </x:row>
    <x:row r="4276">
      <x:c r="D4276" s="47"/>
      <x:c r="E4276" s="47"/>
    </x:row>
    <x:row r="4277">
      <x:c r="D4277" s="47"/>
      <x:c r="E4277" s="47"/>
    </x:row>
    <x:row r="4278">
      <x:c r="D4278" s="47"/>
      <x:c r="E4278" s="47"/>
    </x:row>
    <x:row r="4279">
      <x:c r="D4279" s="47"/>
      <x:c r="E4279" s="47"/>
    </x:row>
    <x:row r="4280">
      <x:c r="D4280" s="47"/>
      <x:c r="E4280" s="47"/>
    </x:row>
    <x:row r="4281">
      <x:c r="D4281" s="47"/>
      <x:c r="E4281" s="47"/>
    </x:row>
    <x:row r="4282">
      <x:c r="D4282" s="47"/>
      <x:c r="E4282" s="47"/>
    </x:row>
    <x:row r="4283">
      <x:c r="D4283" s="47"/>
      <x:c r="E4283" s="47"/>
    </x:row>
    <x:row r="4284">
      <x:c r="D4284" s="47"/>
      <x:c r="E4284" s="47"/>
    </x:row>
    <x:row r="4285">
      <x:c r="D4285" s="47"/>
      <x:c r="E4285" s="47"/>
    </x:row>
    <x:row r="4286">
      <x:c r="D4286" s="47"/>
      <x:c r="E4286" s="47"/>
    </x:row>
    <x:row r="4287">
      <x:c r="D4287" s="47"/>
      <x:c r="E4287" s="47"/>
    </x:row>
    <x:row r="4288">
      <x:c r="D4288" s="47"/>
      <x:c r="E4288" s="47"/>
    </x:row>
    <x:row r="4289">
      <x:c r="D4289" s="47"/>
      <x:c r="E4289" s="47"/>
    </x:row>
    <x:row r="4290">
      <x:c r="D4290" s="47"/>
      <x:c r="E4290" s="47"/>
    </x:row>
    <x:row r="4291">
      <x:c r="D4291" s="47"/>
      <x:c r="E4291" s="47"/>
    </x:row>
    <x:row r="4292">
      <x:c r="D4292" s="47"/>
      <x:c r="E4292" s="47"/>
    </x:row>
    <x:row r="4293">
      <x:c r="D4293" s="47"/>
      <x:c r="E4293" s="47"/>
    </x:row>
    <x:row r="4294">
      <x:c r="D4294" s="47"/>
      <x:c r="E4294" s="47"/>
    </x:row>
    <x:row r="4295">
      <x:c r="D4295" s="47"/>
      <x:c r="E4295" s="47"/>
    </x:row>
    <x:row r="4296">
      <x:c r="D4296" s="47"/>
      <x:c r="E4296" s="47"/>
    </x:row>
    <x:row r="4297">
      <x:c r="D4297" s="47"/>
      <x:c r="E4297" s="47"/>
    </x:row>
    <x:row r="4298">
      <x:c r="D4298" s="47"/>
      <x:c r="E4298" s="47"/>
    </x:row>
    <x:row r="4299">
      <x:c r="D4299" s="47"/>
      <x:c r="E4299" s="47"/>
    </x:row>
    <x:row r="4300">
      <x:c r="D4300" s="47"/>
      <x:c r="E4300" s="47"/>
    </x:row>
    <x:row r="4301">
      <x:c r="D4301" s="47"/>
      <x:c r="E4301" s="47"/>
    </x:row>
    <x:row r="4302">
      <x:c r="D4302" s="47"/>
      <x:c r="E4302" s="47"/>
    </x:row>
    <x:row r="4303">
      <x:c r="D4303" s="47"/>
      <x:c r="E4303" s="47"/>
    </x:row>
    <x:row r="4304">
      <x:c r="D4304" s="47"/>
      <x:c r="E4304" s="47"/>
    </x:row>
    <x:row r="4305">
      <x:c r="D4305" s="47"/>
      <x:c r="E4305" s="47"/>
    </x:row>
    <x:row r="4306">
      <x:c r="D4306" s="47"/>
      <x:c r="E4306" s="47"/>
    </x:row>
    <x:row r="4307">
      <x:c r="D4307" s="47"/>
      <x:c r="E4307" s="47"/>
    </x:row>
    <x:row r="4308">
      <x:c r="D4308" s="47"/>
      <x:c r="E4308" s="47"/>
    </x:row>
    <x:row r="4309">
      <x:c r="D4309" s="47"/>
      <x:c r="E4309" s="47"/>
    </x:row>
    <x:row r="4310">
      <x:c r="D4310" s="47"/>
      <x:c r="E4310" s="47"/>
    </x:row>
    <x:row r="4311">
      <x:c r="D4311" s="47"/>
      <x:c r="E4311" s="47"/>
    </x:row>
    <x:row r="4312">
      <x:c r="D4312" s="47"/>
      <x:c r="E4312" s="47"/>
    </x:row>
    <x:row r="4313">
      <x:c r="D4313" s="47"/>
      <x:c r="E4313" s="47"/>
    </x:row>
    <x:row r="4314">
      <x:c r="D4314" s="47"/>
      <x:c r="E4314" s="47"/>
    </x:row>
    <x:row r="4315">
      <x:c r="D4315" s="47"/>
      <x:c r="E4315" s="47"/>
    </x:row>
    <x:row r="4316">
      <x:c r="D4316" s="47"/>
      <x:c r="E4316" s="47"/>
    </x:row>
    <x:row r="4317">
      <x:c r="D4317" s="47"/>
      <x:c r="E4317" s="47"/>
    </x:row>
    <x:row r="4318">
      <x:c r="D4318" s="47"/>
      <x:c r="E4318" s="47"/>
    </x:row>
    <x:row r="4319">
      <x:c r="D4319" s="47"/>
      <x:c r="E4319" s="47"/>
    </x:row>
    <x:row r="4320">
      <x:c r="D4320" s="47"/>
      <x:c r="E4320" s="47"/>
    </x:row>
    <x:row r="4321">
      <x:c r="D4321" s="47"/>
      <x:c r="E4321" s="47"/>
    </x:row>
    <x:row r="4322">
      <x:c r="D4322" s="47"/>
      <x:c r="E4322" s="47"/>
    </x:row>
    <x:row r="4323">
      <x:c r="D4323" s="47"/>
      <x:c r="E4323" s="47"/>
    </x:row>
    <x:row r="4324">
      <x:c r="D4324" s="47"/>
      <x:c r="E4324" s="47"/>
    </x:row>
    <x:row r="4325">
      <x:c r="D4325" s="47"/>
      <x:c r="E4325" s="47"/>
    </x:row>
    <x:row r="4326">
      <x:c r="D4326" s="47"/>
      <x:c r="E4326" s="47"/>
    </x:row>
    <x:row r="4327">
      <x:c r="D4327" s="47"/>
      <x:c r="E4327" s="47"/>
    </x:row>
    <x:row r="4328">
      <x:c r="D4328" s="47"/>
      <x:c r="E4328" s="47"/>
    </x:row>
    <x:row r="4329">
      <x:c r="D4329" s="47"/>
      <x:c r="E4329" s="47"/>
    </x:row>
    <x:row r="4330">
      <x:c r="D4330" s="47"/>
      <x:c r="E4330" s="47"/>
    </x:row>
    <x:row r="4331">
      <x:c r="D4331" s="47"/>
      <x:c r="E4331" s="47"/>
    </x:row>
    <x:row r="4332">
      <x:c r="D4332" s="47"/>
      <x:c r="E4332" s="47"/>
    </x:row>
    <x:row r="4333">
      <x:c r="D4333" s="47"/>
      <x:c r="E4333" s="47"/>
    </x:row>
    <x:row r="4334">
      <x:c r="D4334" s="47"/>
      <x:c r="E4334" s="47"/>
    </x:row>
    <x:row r="4335">
      <x:c r="D4335" s="47"/>
      <x:c r="E4335" s="47"/>
    </x:row>
    <x:row r="4336">
      <x:c r="D4336" s="47"/>
      <x:c r="E4336" s="47"/>
    </x:row>
    <x:row r="4337">
      <x:c r="D4337" s="47"/>
      <x:c r="E4337" s="47"/>
    </x:row>
    <x:row r="4338">
      <x:c r="D4338" s="47"/>
      <x:c r="E4338" s="47"/>
    </x:row>
    <x:row r="4339">
      <x:c r="D4339" s="47"/>
      <x:c r="E4339" s="47"/>
    </x:row>
    <x:row r="4340">
      <x:c r="D4340" s="47"/>
      <x:c r="E4340" s="47"/>
    </x:row>
    <x:row r="4341">
      <x:c r="D4341" s="47"/>
      <x:c r="E4341" s="47"/>
    </x:row>
    <x:row r="4342">
      <x:c r="D4342" s="47"/>
      <x:c r="E4342" s="47"/>
    </x:row>
    <x:row r="4343">
      <x:c r="D4343" s="47"/>
      <x:c r="E4343" s="47"/>
    </x:row>
    <x:row r="4344">
      <x:c r="D4344" s="47"/>
      <x:c r="E4344" s="47"/>
    </x:row>
    <x:row r="4345">
      <x:c r="D4345" s="47"/>
      <x:c r="E4345" s="47"/>
    </x:row>
    <x:row r="4346">
      <x:c r="D4346" s="47"/>
      <x:c r="E4346" s="47"/>
    </x:row>
    <x:row r="4347">
      <x:c r="D4347" s="47"/>
      <x:c r="E4347" s="47"/>
    </x:row>
    <x:row r="4348">
      <x:c r="D4348" s="47"/>
      <x:c r="E4348" s="47"/>
    </x:row>
    <x:row r="4349">
      <x:c r="D4349" s="47"/>
      <x:c r="E4349" s="47"/>
    </x:row>
    <x:row r="4350">
      <x:c r="D4350" s="47"/>
      <x:c r="E4350" s="47"/>
    </x:row>
    <x:row r="4351">
      <x:c r="D4351" s="47"/>
      <x:c r="E4351" s="47"/>
    </x:row>
    <x:row r="4352">
      <x:c r="D4352" s="47"/>
      <x:c r="E4352" s="47"/>
    </x:row>
    <x:row r="4353">
      <x:c r="D4353" s="47"/>
      <x:c r="E4353" s="47"/>
    </x:row>
    <x:row r="4354">
      <x:c r="D4354" s="47"/>
      <x:c r="E4354" s="47"/>
    </x:row>
    <x:row r="4355">
      <x:c r="D4355" s="47"/>
      <x:c r="E4355" s="47"/>
    </x:row>
    <x:row r="4356">
      <x:c r="D4356" s="47"/>
      <x:c r="E4356" s="47"/>
    </x:row>
    <x:row r="4357">
      <x:c r="D4357" s="47"/>
      <x:c r="E4357" s="47"/>
    </x:row>
    <x:row r="4358">
      <x:c r="D4358" s="47"/>
      <x:c r="E4358" s="47"/>
    </x:row>
    <x:row r="4359">
      <x:c r="D4359" s="47"/>
      <x:c r="E4359" s="47"/>
    </x:row>
    <x:row r="4360">
      <x:c r="D4360" s="47"/>
      <x:c r="E4360" s="47"/>
    </x:row>
    <x:row r="4361">
      <x:c r="D4361" s="47"/>
      <x:c r="E4361" s="47"/>
    </x:row>
    <x:row r="4362">
      <x:c r="D4362" s="47"/>
      <x:c r="E4362" s="47"/>
    </x:row>
    <x:row r="4363">
      <x:c r="D4363" s="47"/>
      <x:c r="E4363" s="47"/>
    </x:row>
    <x:row r="4364">
      <x:c r="D4364" s="47"/>
      <x:c r="E4364" s="47"/>
    </x:row>
    <x:row r="4365">
      <x:c r="D4365" s="47"/>
      <x:c r="E4365" s="47"/>
    </x:row>
    <x:row r="4366">
      <x:c r="D4366" s="47"/>
      <x:c r="E4366" s="47"/>
    </x:row>
    <x:row r="4367">
      <x:c r="D4367" s="47"/>
      <x:c r="E4367" s="47"/>
    </x:row>
    <x:row r="4368">
      <x:c r="D4368" s="47"/>
      <x:c r="E4368" s="47"/>
    </x:row>
    <x:row r="4369">
      <x:c r="D4369" s="47"/>
      <x:c r="E4369" s="47"/>
    </x:row>
    <x:row r="4370">
      <x:c r="D4370" s="47"/>
      <x:c r="E4370" s="47"/>
    </x:row>
    <x:row r="4371">
      <x:c r="D4371" s="47"/>
      <x:c r="E4371" s="47"/>
    </x:row>
    <x:row r="4372">
      <x:c r="D4372" s="47"/>
      <x:c r="E4372" s="47"/>
    </x:row>
    <x:row r="4373">
      <x:c r="D4373" s="47"/>
      <x:c r="E4373" s="47"/>
    </x:row>
    <x:row r="4374">
      <x:c r="D4374" s="47"/>
      <x:c r="E4374" s="47"/>
    </x:row>
    <x:row r="4375">
      <x:c r="D4375" s="47"/>
      <x:c r="E4375" s="47"/>
    </x:row>
    <x:row r="4376">
      <x:c r="D4376" s="47"/>
      <x:c r="E4376" s="47"/>
    </x:row>
    <x:row r="4377">
      <x:c r="D4377" s="47"/>
      <x:c r="E4377" s="47"/>
    </x:row>
    <x:row r="4378">
      <x:c r="D4378" s="47"/>
      <x:c r="E4378" s="47"/>
    </x:row>
    <x:row r="4379">
      <x:c r="D4379" s="47"/>
      <x:c r="E4379" s="47"/>
    </x:row>
    <x:row r="4380">
      <x:c r="D4380" s="47"/>
      <x:c r="E4380" s="47"/>
    </x:row>
    <x:row r="4381">
      <x:c r="D4381" s="47"/>
      <x:c r="E4381" s="47"/>
    </x:row>
    <x:row r="4382">
      <x:c r="D4382" s="47"/>
      <x:c r="E4382" s="47"/>
    </x:row>
    <x:row r="4383">
      <x:c r="D4383" s="47"/>
      <x:c r="E4383" s="47"/>
    </x:row>
    <x:row r="4384">
      <x:c r="D4384" s="47"/>
      <x:c r="E4384" s="47"/>
    </x:row>
    <x:row r="4385">
      <x:c r="D4385" s="47"/>
      <x:c r="E4385" s="47"/>
    </x:row>
    <x:row r="4386">
      <x:c r="D4386" s="47"/>
      <x:c r="E4386" s="47"/>
    </x:row>
    <x:row r="4387">
      <x:c r="D4387" s="47"/>
      <x:c r="E4387" s="47"/>
    </x:row>
    <x:row r="4388">
      <x:c r="D4388" s="47"/>
      <x:c r="E4388" s="47"/>
    </x:row>
    <x:row r="4389">
      <x:c r="D4389" s="47"/>
      <x:c r="E4389" s="47"/>
    </x:row>
    <x:row r="4390">
      <x:c r="D4390" s="47"/>
      <x:c r="E4390" s="47"/>
    </x:row>
    <x:row r="4391">
      <x:c r="D4391" s="47"/>
      <x:c r="E4391" s="47"/>
    </x:row>
    <x:row r="4392">
      <x:c r="D4392" s="47"/>
      <x:c r="E4392" s="47"/>
    </x:row>
    <x:row r="4393">
      <x:c r="D4393" s="47"/>
      <x:c r="E4393" s="47"/>
    </x:row>
    <x:row r="4394">
      <x:c r="D4394" s="47"/>
      <x:c r="E4394" s="47"/>
    </x:row>
    <x:row r="4395">
      <x:c r="D4395" s="47"/>
      <x:c r="E4395" s="47"/>
    </x:row>
    <x:row r="4396">
      <x:c r="D4396" s="47"/>
      <x:c r="E4396" s="47"/>
    </x:row>
    <x:row r="4397">
      <x:c r="D4397" s="47"/>
      <x:c r="E4397" s="47"/>
    </x:row>
    <x:row r="4398">
      <x:c r="D4398" s="47"/>
      <x:c r="E4398" s="47"/>
    </x:row>
    <x:row r="4399">
      <x:c r="D4399" s="47"/>
      <x:c r="E4399" s="47"/>
    </x:row>
    <x:row r="4400">
      <x:c r="D4400" s="47"/>
      <x:c r="E4400" s="47"/>
    </x:row>
    <x:row r="4401">
      <x:c r="D4401" s="47"/>
      <x:c r="E4401" s="47"/>
    </x:row>
    <x:row r="4402">
      <x:c r="D4402" s="47"/>
      <x:c r="E4402" s="47"/>
    </x:row>
    <x:row r="4403">
      <x:c r="D4403" s="47"/>
      <x:c r="E4403" s="47"/>
    </x:row>
    <x:row r="4404">
      <x:c r="D4404" s="47"/>
      <x:c r="E4404" s="47"/>
    </x:row>
    <x:row r="4405">
      <x:c r="D4405" s="47"/>
      <x:c r="E4405" s="47"/>
    </x:row>
    <x:row r="4406">
      <x:c r="D4406" s="47"/>
      <x:c r="E4406" s="47"/>
    </x:row>
    <x:row r="4407">
      <x:c r="D4407" s="47"/>
      <x:c r="E4407" s="47"/>
    </x:row>
    <x:row r="4408">
      <x:c r="D4408" s="47"/>
      <x:c r="E4408" s="47"/>
    </x:row>
    <x:row r="4409">
      <x:c r="D4409" s="47"/>
      <x:c r="E4409" s="47"/>
    </x:row>
    <x:row r="4410">
      <x:c r="D4410" s="47"/>
      <x:c r="E4410" s="47"/>
    </x:row>
    <x:row r="4411">
      <x:c r="D4411" s="47"/>
      <x:c r="E4411" s="47"/>
    </x:row>
    <x:row r="4412">
      <x:c r="D4412" s="47"/>
      <x:c r="E4412" s="47"/>
    </x:row>
    <x:row r="4413">
      <x:c r="D4413" s="47"/>
      <x:c r="E4413" s="47"/>
    </x:row>
    <x:row r="4414">
      <x:c r="D4414" s="47"/>
      <x:c r="E4414" s="47"/>
    </x:row>
    <x:row r="4415">
      <x:c r="D4415" s="47"/>
      <x:c r="E4415" s="47"/>
    </x:row>
    <x:row r="4416">
      <x:c r="D4416" s="47"/>
      <x:c r="E4416" s="47"/>
    </x:row>
    <x:row r="4417">
      <x:c r="D4417" s="47"/>
      <x:c r="E4417" s="47"/>
    </x:row>
    <x:row r="4418">
      <x:c r="D4418" s="47"/>
      <x:c r="E4418" s="47"/>
    </x:row>
    <x:row r="4419">
      <x:c r="D4419" s="47"/>
      <x:c r="E4419" s="47"/>
    </x:row>
    <x:row r="4420">
      <x:c r="D4420" s="47"/>
      <x:c r="E4420" s="47"/>
    </x:row>
    <x:row r="4421">
      <x:c r="D4421" s="47"/>
      <x:c r="E4421" s="47"/>
    </x:row>
    <x:row r="4422">
      <x:c r="D4422" s="47"/>
      <x:c r="E4422" s="47"/>
    </x:row>
    <x:row r="4423">
      <x:c r="D4423" s="47"/>
      <x:c r="E4423" s="47"/>
    </x:row>
    <x:row r="4424">
      <x:c r="D4424" s="47"/>
      <x:c r="E4424" s="47"/>
    </x:row>
    <x:row r="4425">
      <x:c r="D4425" s="47"/>
      <x:c r="E4425" s="47"/>
    </x:row>
    <x:row r="4426">
      <x:c r="D4426" s="47"/>
      <x:c r="E4426" s="47"/>
    </x:row>
    <x:row r="4427">
      <x:c r="D4427" s="47"/>
      <x:c r="E4427" s="47"/>
    </x:row>
    <x:row r="4428">
      <x:c r="D4428" s="47"/>
      <x:c r="E4428" s="47"/>
    </x:row>
    <x:row r="4429">
      <x:c r="D4429" s="47"/>
      <x:c r="E4429" s="47"/>
    </x:row>
    <x:row r="4430">
      <x:c r="D4430" s="47"/>
      <x:c r="E4430" s="47"/>
    </x:row>
    <x:row r="4431">
      <x:c r="D4431" s="47"/>
      <x:c r="E4431" s="47"/>
    </x:row>
    <x:row r="4432">
      <x:c r="D4432" s="47"/>
      <x:c r="E4432" s="47"/>
    </x:row>
    <x:row r="4433">
      <x:c r="D4433" s="47"/>
      <x:c r="E4433" s="47"/>
    </x:row>
    <x:row r="4434">
      <x:c r="D4434" s="47"/>
      <x:c r="E4434" s="47"/>
    </x:row>
    <x:row r="4435">
      <x:c r="D4435" s="47"/>
      <x:c r="E4435" s="47"/>
    </x:row>
    <x:row r="4436">
      <x:c r="D4436" s="47"/>
      <x:c r="E4436" s="47"/>
    </x:row>
    <x:row r="4437">
      <x:c r="D4437" s="47"/>
      <x:c r="E4437" s="47"/>
    </x:row>
    <x:row r="4438">
      <x:c r="D4438" s="47"/>
      <x:c r="E4438" s="47"/>
    </x:row>
    <x:row r="4439">
      <x:c r="D4439" s="47"/>
      <x:c r="E4439" s="47"/>
    </x:row>
    <x:row r="4440">
      <x:c r="D4440" s="47"/>
      <x:c r="E4440" s="47"/>
    </x:row>
    <x:row r="4441">
      <x:c r="D4441" s="47"/>
      <x:c r="E4441" s="47"/>
    </x:row>
    <x:row r="4442">
      <x:c r="D4442" s="47"/>
      <x:c r="E4442" s="47"/>
    </x:row>
    <x:row r="4443">
      <x:c r="D4443" s="47"/>
      <x:c r="E4443" s="47"/>
    </x:row>
    <x:row r="4444">
      <x:c r="D4444" s="47"/>
      <x:c r="E4444" s="47"/>
    </x:row>
    <x:row r="4445">
      <x:c r="D4445" s="47"/>
      <x:c r="E4445" s="47"/>
    </x:row>
    <x:row r="4446">
      <x:c r="D4446" s="47"/>
      <x:c r="E4446" s="47"/>
    </x:row>
    <x:row r="4447">
      <x:c r="D4447" s="47"/>
      <x:c r="E4447" s="47"/>
    </x:row>
    <x:row r="4448">
      <x:c r="D4448" s="47"/>
      <x:c r="E4448" s="47"/>
    </x:row>
    <x:row r="4449">
      <x:c r="D4449" s="47"/>
      <x:c r="E4449" s="47"/>
    </x:row>
    <x:row r="4450">
      <x:c r="D4450" s="47"/>
      <x:c r="E4450" s="47"/>
    </x:row>
    <x:row r="4451">
      <x:c r="D4451" s="47"/>
      <x:c r="E4451" s="47"/>
    </x:row>
    <x:row r="4452">
      <x:c r="D4452" s="47"/>
      <x:c r="E4452" s="47"/>
    </x:row>
    <x:row r="4453">
      <x:c r="D4453" s="47"/>
      <x:c r="E4453" s="47"/>
    </x:row>
    <x:row r="4454">
      <x:c r="D4454" s="47"/>
      <x:c r="E4454" s="47"/>
    </x:row>
    <x:row r="4455">
      <x:c r="D4455" s="47"/>
      <x:c r="E4455" s="47"/>
    </x:row>
    <x:row r="4456">
      <x:c r="D4456" s="47"/>
      <x:c r="E4456" s="47"/>
    </x:row>
    <x:row r="4457">
      <x:c r="D4457" s="47"/>
      <x:c r="E4457" s="47"/>
    </x:row>
    <x:row r="4458">
      <x:c r="D4458" s="47"/>
      <x:c r="E4458" s="47"/>
    </x:row>
    <x:row r="4459">
      <x:c r="D4459" s="47"/>
      <x:c r="E4459" s="47"/>
    </x:row>
    <x:row r="4460">
      <x:c r="D4460" s="47"/>
      <x:c r="E4460" s="47"/>
    </x:row>
    <x:row r="4461">
      <x:c r="D4461" s="47"/>
      <x:c r="E4461" s="47"/>
    </x:row>
    <x:row r="4462">
      <x:c r="D4462" s="47"/>
      <x:c r="E4462" s="47"/>
    </x:row>
    <x:row r="4463">
      <x:c r="D4463" s="47"/>
      <x:c r="E4463" s="47"/>
    </x:row>
    <x:row r="4464">
      <x:c r="D4464" s="47"/>
      <x:c r="E4464" s="47"/>
    </x:row>
    <x:row r="4465">
      <x:c r="D4465" s="47"/>
      <x:c r="E4465" s="47"/>
    </x:row>
    <x:row r="4466">
      <x:c r="D4466" s="47"/>
      <x:c r="E4466" s="47"/>
    </x:row>
    <x:row r="4467">
      <x:c r="D4467" s="47"/>
      <x:c r="E4467" s="47"/>
    </x:row>
    <x:row r="4468">
      <x:c r="D4468" s="47"/>
      <x:c r="E4468" s="47"/>
    </x:row>
    <x:row r="4469">
      <x:c r="D4469" s="47"/>
      <x:c r="E4469" s="47"/>
    </x:row>
    <x:row r="4470">
      <x:c r="D4470" s="47"/>
      <x:c r="E4470" s="47"/>
    </x:row>
    <x:row r="4471">
      <x:c r="D4471" s="47"/>
      <x:c r="E4471" s="47"/>
    </x:row>
    <x:row r="4472">
      <x:c r="D4472" s="47"/>
      <x:c r="E4472" s="47"/>
    </x:row>
    <x:row r="4473">
      <x:c r="D4473" s="47"/>
      <x:c r="E4473" s="47"/>
    </x:row>
    <x:row r="4474">
      <x:c r="D4474" s="47"/>
      <x:c r="E4474" s="47"/>
    </x:row>
    <x:row r="4475">
      <x:c r="D4475" s="47"/>
      <x:c r="E4475" s="47"/>
    </x:row>
    <x:row r="4476">
      <x:c r="D4476" s="47"/>
      <x:c r="E4476" s="47"/>
    </x:row>
    <x:row r="4477">
      <x:c r="D4477" s="47"/>
      <x:c r="E4477" s="47"/>
    </x:row>
    <x:row r="4478">
      <x:c r="D4478" s="47"/>
      <x:c r="E4478" s="47"/>
    </x:row>
    <x:row r="4479">
      <x:c r="D4479" s="47"/>
      <x:c r="E4479" s="47"/>
    </x:row>
    <x:row r="4480">
      <x:c r="D4480" s="47"/>
      <x:c r="E4480" s="47"/>
    </x:row>
    <x:row r="4481">
      <x:c r="D4481" s="47"/>
      <x:c r="E4481" s="47"/>
    </x:row>
    <x:row r="4482">
      <x:c r="D4482" s="47"/>
      <x:c r="E4482" s="47"/>
    </x:row>
    <x:row r="4483">
      <x:c r="D4483" s="47"/>
      <x:c r="E4483" s="47"/>
    </x:row>
    <x:row r="4484">
      <x:c r="D4484" s="47"/>
      <x:c r="E4484" s="47"/>
    </x:row>
    <x:row r="4485">
      <x:c r="D4485" s="47"/>
      <x:c r="E4485" s="47"/>
    </x:row>
    <x:row r="4486">
      <x:c r="D4486" s="47"/>
      <x:c r="E4486" s="47"/>
    </x:row>
    <x:row r="4487">
      <x:c r="D4487" s="47"/>
      <x:c r="E4487" s="47"/>
    </x:row>
    <x:row r="4488">
      <x:c r="D4488" s="47"/>
      <x:c r="E4488" s="47"/>
    </x:row>
    <x:row r="4489">
      <x:c r="D4489" s="47"/>
      <x:c r="E4489" s="47"/>
    </x:row>
    <x:row r="4490">
      <x:c r="D4490" s="47"/>
      <x:c r="E4490" s="47"/>
    </x:row>
    <x:row r="4491">
      <x:c r="D4491" s="47"/>
      <x:c r="E4491" s="47"/>
    </x:row>
    <x:row r="4492">
      <x:c r="D4492" s="47"/>
      <x:c r="E4492" s="47"/>
    </x:row>
    <x:row r="4493">
      <x:c r="D4493" s="47"/>
      <x:c r="E4493" s="47"/>
    </x:row>
    <x:row r="4494">
      <x:c r="D4494" s="47"/>
      <x:c r="E4494" s="47"/>
    </x:row>
    <x:row r="4495">
      <x:c r="D4495" s="47"/>
      <x:c r="E4495" s="47"/>
    </x:row>
    <x:row r="4496">
      <x:c r="D4496" s="47"/>
      <x:c r="E4496" s="47"/>
    </x:row>
    <x:row r="4497">
      <x:c r="D4497" s="47"/>
      <x:c r="E4497" s="47"/>
    </x:row>
    <x:row r="4498">
      <x:c r="D4498" s="47"/>
      <x:c r="E4498" s="47"/>
    </x:row>
    <x:row r="4499">
      <x:c r="D4499" s="47"/>
      <x:c r="E4499" s="47"/>
    </x:row>
    <x:row r="4500">
      <x:c r="D4500" s="47"/>
      <x:c r="E4500" s="47"/>
    </x:row>
    <x:row r="4501">
      <x:c r="D4501" s="47"/>
      <x:c r="E4501" s="47"/>
    </x:row>
    <x:row r="4502">
      <x:c r="D4502" s="47"/>
      <x:c r="E4502" s="47"/>
    </x:row>
    <x:row r="4503">
      <x:c r="D4503" s="47"/>
      <x:c r="E4503" s="47"/>
    </x:row>
    <x:row r="4504">
      <x:c r="D4504" s="47"/>
      <x:c r="E4504" s="47"/>
    </x:row>
    <x:row r="4505">
      <x:c r="D4505" s="47"/>
      <x:c r="E4505" s="47"/>
    </x:row>
    <x:row r="4506">
      <x:c r="D4506" s="47"/>
      <x:c r="E4506" s="47"/>
    </x:row>
    <x:row r="4507">
      <x:c r="D4507" s="47"/>
      <x:c r="E4507" s="47"/>
    </x:row>
    <x:row r="4508">
      <x:c r="D4508" s="47"/>
      <x:c r="E4508" s="47"/>
    </x:row>
    <x:row r="4509">
      <x:c r="D4509" s="47"/>
      <x:c r="E4509" s="47"/>
    </x:row>
    <x:row r="4510">
      <x:c r="D4510" s="47"/>
      <x:c r="E4510" s="47"/>
    </x:row>
    <x:row r="4511">
      <x:c r="D4511" s="47"/>
      <x:c r="E4511" s="47"/>
    </x:row>
    <x:row r="4512">
      <x:c r="D4512" s="47"/>
      <x:c r="E4512" s="47"/>
    </x:row>
    <x:row r="4513">
      <x:c r="D4513" s="47"/>
      <x:c r="E4513" s="47"/>
    </x:row>
    <x:row r="4514">
      <x:c r="D4514" s="47"/>
      <x:c r="E4514" s="47"/>
    </x:row>
    <x:row r="4515">
      <x:c r="D4515" s="47"/>
      <x:c r="E4515" s="47"/>
    </x:row>
    <x:row r="4516">
      <x:c r="D4516" s="47"/>
      <x:c r="E4516" s="47"/>
    </x:row>
    <x:row r="4517">
      <x:c r="D4517" s="47"/>
      <x:c r="E4517" s="47"/>
    </x:row>
    <x:row r="4518">
      <x:c r="D4518" s="47"/>
      <x:c r="E4518" s="47"/>
    </x:row>
    <x:row r="4519">
      <x:c r="D4519" s="47"/>
      <x:c r="E4519" s="47"/>
    </x:row>
    <x:row r="4520">
      <x:c r="D4520" s="47"/>
      <x:c r="E4520" s="47"/>
    </x:row>
    <x:row r="4521">
      <x:c r="D4521" s="47"/>
      <x:c r="E4521" s="47"/>
    </x:row>
    <x:row r="4522">
      <x:c r="D4522" s="47"/>
      <x:c r="E4522" s="47"/>
    </x:row>
    <x:row r="4523">
      <x:c r="D4523" s="47"/>
      <x:c r="E4523" s="47"/>
    </x:row>
    <x:row r="4524">
      <x:c r="D4524" s="47"/>
      <x:c r="E4524" s="47"/>
    </x:row>
    <x:row r="4525">
      <x:c r="D4525" s="47"/>
      <x:c r="E4525" s="47"/>
    </x:row>
    <x:row r="4526">
      <x:c r="D4526" s="47"/>
      <x:c r="E4526" s="47"/>
    </x:row>
    <x:row r="4527">
      <x:c r="D4527" s="47"/>
      <x:c r="E4527" s="47"/>
    </x:row>
    <x:row r="4528">
      <x:c r="D4528" s="47"/>
      <x:c r="E4528" s="47"/>
    </x:row>
    <x:row r="4529">
      <x:c r="D4529" s="47"/>
      <x:c r="E4529" s="47"/>
    </x:row>
    <x:row r="4530">
      <x:c r="D4530" s="47"/>
      <x:c r="E4530" s="47"/>
    </x:row>
    <x:row r="4531">
      <x:c r="D4531" s="47"/>
      <x:c r="E4531" s="47"/>
    </x:row>
    <x:row r="4532">
      <x:c r="D4532" s="47"/>
      <x:c r="E4532" s="47"/>
    </x:row>
    <x:row r="4533">
      <x:c r="D4533" s="47"/>
      <x:c r="E4533" s="47"/>
    </x:row>
    <x:row r="4534">
      <x:c r="D4534" s="47"/>
      <x:c r="E4534" s="47"/>
    </x:row>
    <x:row r="4535">
      <x:c r="D4535" s="47"/>
      <x:c r="E4535" s="47"/>
    </x:row>
    <x:row r="4536">
      <x:c r="D4536" s="47"/>
      <x:c r="E4536" s="47"/>
    </x:row>
    <x:row r="4537">
      <x:c r="D4537" s="47"/>
      <x:c r="E4537" s="47"/>
    </x:row>
    <x:row r="4538">
      <x:c r="D4538" s="47"/>
      <x:c r="E4538" s="47"/>
    </x:row>
    <x:row r="4539">
      <x:c r="D4539" s="47"/>
      <x:c r="E4539" s="47"/>
    </x:row>
    <x:row r="4540">
      <x:c r="D4540" s="47"/>
      <x:c r="E4540" s="47"/>
    </x:row>
    <x:row r="4541">
      <x:c r="D4541" s="47"/>
      <x:c r="E4541" s="47"/>
    </x:row>
    <x:row r="4542">
      <x:c r="D4542" s="47"/>
      <x:c r="E4542" s="47"/>
    </x:row>
    <x:row r="4543">
      <x:c r="D4543" s="47"/>
      <x:c r="E4543" s="47"/>
    </x:row>
    <x:row r="4544">
      <x:c r="D4544" s="47"/>
      <x:c r="E4544" s="47"/>
    </x:row>
    <x:row r="4545">
      <x:c r="D4545" s="47"/>
      <x:c r="E4545" s="47"/>
    </x:row>
    <x:row r="4546">
      <x:c r="D4546" s="47"/>
      <x:c r="E4546" s="47"/>
    </x:row>
    <x:row r="4547">
      <x:c r="D4547" s="47"/>
      <x:c r="E4547" s="47"/>
    </x:row>
    <x:row r="4548">
      <x:c r="D4548" s="47"/>
      <x:c r="E4548" s="47"/>
    </x:row>
    <x:row r="4549">
      <x:c r="D4549" s="47"/>
      <x:c r="E4549" s="47"/>
    </x:row>
    <x:row r="4550">
      <x:c r="D4550" s="47"/>
      <x:c r="E4550" s="47"/>
    </x:row>
    <x:row r="4551">
      <x:c r="D4551" s="47"/>
      <x:c r="E4551" s="47"/>
    </x:row>
    <x:row r="4552">
      <x:c r="D4552" s="47"/>
      <x:c r="E4552" s="47"/>
    </x:row>
    <x:row r="4553">
      <x:c r="D4553" s="47"/>
      <x:c r="E4553" s="47"/>
    </x:row>
    <x:row r="4554">
      <x:c r="D4554" s="47"/>
      <x:c r="E4554" s="47"/>
    </x:row>
    <x:row r="4555">
      <x:c r="D4555" s="47"/>
      <x:c r="E4555" s="47"/>
    </x:row>
    <x:row r="4556">
      <x:c r="D4556" s="47"/>
      <x:c r="E4556" s="47"/>
    </x:row>
    <x:row r="4557">
      <x:c r="D4557" s="47"/>
      <x:c r="E4557" s="47"/>
    </x:row>
    <x:row r="4558">
      <x:c r="D4558" s="47"/>
      <x:c r="E4558" s="47"/>
    </x:row>
    <x:row r="4559">
      <x:c r="D4559" s="47"/>
      <x:c r="E4559" s="47"/>
    </x:row>
    <x:row r="4560">
      <x:c r="D4560" s="47"/>
      <x:c r="E4560" s="47"/>
    </x:row>
    <x:row r="4561">
      <x:c r="D4561" s="47"/>
      <x:c r="E4561" s="47"/>
    </x:row>
    <x:row r="4562">
      <x:c r="D4562" s="47"/>
      <x:c r="E4562" s="47"/>
    </x:row>
    <x:row r="4563">
      <x:c r="D4563" s="47"/>
      <x:c r="E4563" s="47"/>
    </x:row>
    <x:row r="4564">
      <x:c r="D4564" s="47"/>
      <x:c r="E4564" s="47"/>
    </x:row>
    <x:row r="4565">
      <x:c r="D4565" s="47"/>
      <x:c r="E4565" s="47"/>
    </x:row>
    <x:row r="4566">
      <x:c r="D4566" s="47"/>
      <x:c r="E4566" s="47"/>
    </x:row>
    <x:row r="4567">
      <x:c r="D4567" s="47"/>
      <x:c r="E4567" s="47"/>
    </x:row>
    <x:row r="4568">
      <x:c r="D4568" s="47"/>
      <x:c r="E4568" s="47"/>
    </x:row>
    <x:row r="4569">
      <x:c r="D4569" s="47"/>
      <x:c r="E4569" s="47"/>
    </x:row>
    <x:row r="4570">
      <x:c r="D4570" s="47"/>
      <x:c r="E4570" s="47"/>
    </x:row>
    <x:row r="4571">
      <x:c r="D4571" s="47"/>
      <x:c r="E4571" s="47"/>
    </x:row>
    <x:row r="4572">
      <x:c r="D4572" s="47"/>
      <x:c r="E4572" s="47"/>
    </x:row>
    <x:row r="4573">
      <x:c r="D4573" s="47"/>
      <x:c r="E4573" s="47"/>
    </x:row>
    <x:row r="4574">
      <x:c r="D4574" s="47"/>
      <x:c r="E4574" s="47"/>
    </x:row>
    <x:row r="4575">
      <x:c r="D4575" s="47"/>
      <x:c r="E4575" s="47"/>
    </x:row>
    <x:row r="4576">
      <x:c r="D4576" s="47"/>
      <x:c r="E4576" s="47"/>
    </x:row>
    <x:row r="4577">
      <x:c r="D4577" s="47"/>
      <x:c r="E4577" s="47"/>
    </x:row>
    <x:row r="4578">
      <x:c r="D4578" s="47"/>
      <x:c r="E4578" s="47"/>
    </x:row>
    <x:row r="4579">
      <x:c r="D4579" s="47"/>
      <x:c r="E4579" s="47"/>
    </x:row>
    <x:row r="4580">
      <x:c r="D4580" s="47"/>
      <x:c r="E4580" s="47"/>
    </x:row>
    <x:row r="4581">
      <x:c r="D4581" s="47"/>
      <x:c r="E4581" s="47"/>
    </x:row>
    <x:row r="4582">
      <x:c r="D4582" s="47"/>
      <x:c r="E4582" s="47"/>
    </x:row>
    <x:row r="4583">
      <x:c r="D4583" s="47"/>
      <x:c r="E4583" s="47"/>
    </x:row>
    <x:row r="4584">
      <x:c r="D4584" s="47"/>
      <x:c r="E4584" s="47"/>
    </x:row>
    <x:row r="4585">
      <x:c r="D4585" s="47"/>
      <x:c r="E4585" s="47"/>
    </x:row>
    <x:row r="4586">
      <x:c r="D4586" s="47"/>
      <x:c r="E4586" s="47"/>
    </x:row>
    <x:row r="4587">
      <x:c r="D4587" s="47"/>
      <x:c r="E4587" s="47"/>
    </x:row>
    <x:row r="4588">
      <x:c r="D4588" s="47"/>
      <x:c r="E4588" s="47"/>
    </x:row>
    <x:row r="4589">
      <x:c r="D4589" s="47"/>
      <x:c r="E4589" s="47"/>
    </x:row>
    <x:row r="4590">
      <x:c r="D4590" s="47"/>
      <x:c r="E4590" s="47"/>
    </x:row>
    <x:row r="4591">
      <x:c r="D4591" s="47"/>
      <x:c r="E4591" s="47"/>
    </x:row>
    <x:row r="4592">
      <x:c r="D4592" s="47"/>
      <x:c r="E4592" s="47"/>
    </x:row>
    <x:row r="4593">
      <x:c r="D4593" s="47"/>
      <x:c r="E4593" s="47"/>
    </x:row>
    <x:row r="4594">
      <x:c r="D4594" s="47"/>
      <x:c r="E4594" s="47"/>
    </x:row>
    <x:row r="4595">
      <x:c r="D4595" s="47"/>
      <x:c r="E4595" s="47"/>
    </x:row>
    <x:row r="4596">
      <x:c r="D4596" s="47"/>
      <x:c r="E4596" s="47"/>
    </x:row>
    <x:row r="4597">
      <x:c r="D4597" s="47"/>
      <x:c r="E4597" s="47"/>
    </x:row>
    <x:row r="4598">
      <x:c r="D4598" s="47"/>
      <x:c r="E4598" s="47"/>
    </x:row>
    <x:row r="4599">
      <x:c r="D4599" s="47"/>
      <x:c r="E4599" s="47"/>
    </x:row>
    <x:row r="4600">
      <x:c r="D4600" s="47"/>
      <x:c r="E4600" s="47"/>
    </x:row>
    <x:row r="4601">
      <x:c r="D4601" s="47"/>
      <x:c r="E4601" s="47"/>
    </x:row>
    <x:row r="4602">
      <x:c r="D4602" s="47"/>
      <x:c r="E4602" s="47"/>
    </x:row>
    <x:row r="4603">
      <x:c r="D4603" s="47"/>
      <x:c r="E4603" s="47"/>
    </x:row>
    <x:row r="4604">
      <x:c r="D4604" s="47"/>
      <x:c r="E4604" s="47"/>
    </x:row>
    <x:row r="4605">
      <x:c r="D4605" s="47"/>
      <x:c r="E4605" s="47"/>
    </x:row>
    <x:row r="4606">
      <x:c r="D4606" s="47"/>
      <x:c r="E4606" s="47"/>
    </x:row>
    <x:row r="4607">
      <x:c r="D4607" s="47"/>
      <x:c r="E4607" s="47"/>
    </x:row>
    <x:row r="4608">
      <x:c r="D4608" s="47"/>
      <x:c r="E4608" s="47"/>
    </x:row>
    <x:row r="4609">
      <x:c r="D4609" s="47"/>
      <x:c r="E4609" s="47"/>
    </x:row>
    <x:row r="4610">
      <x:c r="D4610" s="47"/>
      <x:c r="E4610" s="47"/>
    </x:row>
    <x:row r="4611">
      <x:c r="D4611" s="47"/>
      <x:c r="E4611" s="47"/>
    </x:row>
    <x:row r="4612">
      <x:c r="D4612" s="47"/>
      <x:c r="E4612" s="47"/>
    </x:row>
    <x:row r="4613">
      <x:c r="D4613" s="47"/>
      <x:c r="E4613" s="47"/>
    </x:row>
    <x:row r="4614">
      <x:c r="D4614" s="47"/>
      <x:c r="E4614" s="47"/>
    </x:row>
    <x:row r="4615">
      <x:c r="D4615" s="47"/>
      <x:c r="E4615" s="47"/>
    </x:row>
    <x:row r="4616">
      <x:c r="D4616" s="47"/>
      <x:c r="E4616" s="47"/>
    </x:row>
    <x:row r="4617">
      <x:c r="D4617" s="47"/>
      <x:c r="E4617" s="47"/>
    </x:row>
    <x:row r="4618">
      <x:c r="D4618" s="47"/>
      <x:c r="E4618" s="47"/>
    </x:row>
    <x:row r="4619">
      <x:c r="D4619" s="47"/>
      <x:c r="E4619" s="47"/>
    </x:row>
    <x:row r="4620">
      <x:c r="D4620" s="47"/>
      <x:c r="E4620" s="47"/>
    </x:row>
    <x:row r="4621">
      <x:c r="D4621" s="47"/>
      <x:c r="E4621" s="47"/>
    </x:row>
    <x:row r="4622">
      <x:c r="D4622" s="47"/>
      <x:c r="E4622" s="47"/>
    </x:row>
    <x:row r="4623">
      <x:c r="D4623" s="47"/>
      <x:c r="E4623" s="47"/>
    </x:row>
    <x:row r="4624">
      <x:c r="D4624" s="47"/>
      <x:c r="E4624" s="47"/>
    </x:row>
    <x:row r="4625">
      <x:c r="D4625" s="47"/>
      <x:c r="E4625" s="47"/>
    </x:row>
    <x:row r="4626">
      <x:c r="D4626" s="47"/>
      <x:c r="E4626" s="47"/>
    </x:row>
    <x:row r="4627">
      <x:c r="D4627" s="47"/>
      <x:c r="E4627" s="47"/>
    </x:row>
    <x:row r="4628">
      <x:c r="D4628" s="47"/>
      <x:c r="E4628" s="47"/>
    </x:row>
    <x:row r="4629">
      <x:c r="D4629" s="47"/>
      <x:c r="E4629" s="47"/>
    </x:row>
    <x:row r="4630">
      <x:c r="D4630" s="47"/>
      <x:c r="E4630" s="47"/>
    </x:row>
    <x:row r="4631">
      <x:c r="D4631" s="47"/>
      <x:c r="E4631" s="47"/>
    </x:row>
    <x:row r="4632">
      <x:c r="D4632" s="47"/>
      <x:c r="E4632" s="47"/>
    </x:row>
    <x:row r="4633">
      <x:c r="D4633" s="47"/>
      <x:c r="E4633" s="47"/>
    </x:row>
    <x:row r="4634">
      <x:c r="D4634" s="47"/>
      <x:c r="E4634" s="47"/>
    </x:row>
    <x:row r="4635">
      <x:c r="D4635" s="47"/>
      <x:c r="E4635" s="47"/>
    </x:row>
    <x:row r="4636">
      <x:c r="D4636" s="47"/>
      <x:c r="E4636" s="47"/>
    </x:row>
    <x:row r="4637">
      <x:c r="D4637" s="47"/>
      <x:c r="E4637" s="47"/>
    </x:row>
    <x:row r="4638">
      <x:c r="D4638" s="47"/>
      <x:c r="E4638" s="47"/>
    </x:row>
    <x:row r="4639">
      <x:c r="D4639" s="47"/>
      <x:c r="E4639" s="47"/>
    </x:row>
    <x:row r="4640">
      <x:c r="D4640" s="47"/>
      <x:c r="E4640" s="47"/>
    </x:row>
    <x:row r="4641">
      <x:c r="D4641" s="47"/>
      <x:c r="E4641" s="47"/>
    </x:row>
    <x:row r="4642">
      <x:c r="D4642" s="47"/>
      <x:c r="E4642" s="47"/>
    </x:row>
    <x:row r="4643">
      <x:c r="D4643" s="47"/>
      <x:c r="E4643" s="47"/>
    </x:row>
    <x:row r="4644">
      <x:c r="D4644" s="47"/>
      <x:c r="E4644" s="47"/>
    </x:row>
    <x:row r="4645">
      <x:c r="D4645" s="47"/>
      <x:c r="E4645" s="47"/>
    </x:row>
    <x:row r="4646">
      <x:c r="D4646" s="47"/>
      <x:c r="E4646" s="47"/>
    </x:row>
    <x:row r="4647">
      <x:c r="D4647" s="47"/>
      <x:c r="E4647" s="47"/>
    </x:row>
    <x:row r="4648">
      <x:c r="D4648" s="47"/>
      <x:c r="E4648" s="47"/>
    </x:row>
    <x:row r="4649">
      <x:c r="D4649" s="47"/>
      <x:c r="E4649" s="47"/>
    </x:row>
    <x:row r="4650">
      <x:c r="D4650" s="47"/>
      <x:c r="E4650" s="47"/>
    </x:row>
    <x:row r="4651">
      <x:c r="D4651" s="47"/>
      <x:c r="E4651" s="47"/>
    </x:row>
    <x:row r="4652">
      <x:c r="D4652" s="47"/>
      <x:c r="E4652" s="47"/>
    </x:row>
    <x:row r="4653">
      <x:c r="D4653" s="47"/>
      <x:c r="E4653" s="47"/>
    </x:row>
    <x:row r="4654">
      <x:c r="D4654" s="47"/>
      <x:c r="E4654" s="47"/>
    </x:row>
    <x:row r="4655">
      <x:c r="D4655" s="47"/>
      <x:c r="E4655" s="47"/>
    </x:row>
    <x:row r="4656">
      <x:c r="D4656" s="47"/>
      <x:c r="E4656" s="47"/>
    </x:row>
    <x:row r="4657">
      <x:c r="D4657" s="47"/>
      <x:c r="E4657" s="47"/>
    </x:row>
    <x:row r="4658">
      <x:c r="D4658" s="47"/>
      <x:c r="E4658" s="47"/>
    </x:row>
    <x:row r="4659">
      <x:c r="D4659" s="47"/>
      <x:c r="E4659" s="47"/>
    </x:row>
    <x:row r="4660">
      <x:c r="D4660" s="47"/>
      <x:c r="E4660" s="47"/>
    </x:row>
    <x:row r="4661">
      <x:c r="D4661" s="47"/>
      <x:c r="E4661" s="47"/>
    </x:row>
    <x:row r="4662">
      <x:c r="D4662" s="47"/>
      <x:c r="E4662" s="47"/>
    </x:row>
    <x:row r="4663">
      <x:c r="D4663" s="47"/>
      <x:c r="E4663" s="47"/>
    </x:row>
    <x:row r="4664">
      <x:c r="D4664" s="47"/>
      <x:c r="E4664" s="47"/>
    </x:row>
    <x:row r="4665">
      <x:c r="D4665" s="47"/>
      <x:c r="E4665" s="47"/>
    </x:row>
    <x:row r="4666">
      <x:c r="D4666" s="47"/>
      <x:c r="E4666" s="47"/>
    </x:row>
    <x:row r="4667">
      <x:c r="D4667" s="47"/>
      <x:c r="E4667" s="47"/>
    </x:row>
    <x:row r="4668">
      <x:c r="D4668" s="47"/>
      <x:c r="E4668" s="47"/>
    </x:row>
    <x:row r="4669">
      <x:c r="D4669" s="47"/>
      <x:c r="E4669" s="47"/>
    </x:row>
    <x:row r="4670">
      <x:c r="D4670" s="47"/>
      <x:c r="E4670" s="47"/>
    </x:row>
    <x:row r="4671">
      <x:c r="D4671" s="47"/>
      <x:c r="E4671" s="47"/>
    </x:row>
    <x:row r="4672">
      <x:c r="D4672" s="47"/>
      <x:c r="E4672" s="47"/>
    </x:row>
    <x:row r="4673">
      <x:c r="D4673" s="47"/>
      <x:c r="E4673" s="47"/>
    </x:row>
    <x:row r="4674">
      <x:c r="D4674" s="47"/>
      <x:c r="E4674" s="47"/>
    </x:row>
    <x:row r="4675">
      <x:c r="D4675" s="47"/>
      <x:c r="E4675" s="47"/>
    </x:row>
    <x:row r="4676">
      <x:c r="D4676" s="47"/>
      <x:c r="E4676" s="47"/>
    </x:row>
    <x:row r="4677">
      <x:c r="D4677" s="47"/>
      <x:c r="E4677" s="47"/>
    </x:row>
    <x:row r="4678">
      <x:c r="D4678" s="47"/>
      <x:c r="E4678" s="47"/>
    </x:row>
    <x:row r="4679">
      <x:c r="D4679" s="47"/>
      <x:c r="E4679" s="47"/>
    </x:row>
    <x:row r="4680">
      <x:c r="D4680" s="47"/>
      <x:c r="E4680" s="47"/>
    </x:row>
    <x:row r="4681">
      <x:c r="D4681" s="47"/>
      <x:c r="E4681" s="47"/>
    </x:row>
    <x:row r="4682">
      <x:c r="D4682" s="47"/>
      <x:c r="E4682" s="47"/>
    </x:row>
    <x:row r="4683">
      <x:c r="D4683" s="47"/>
      <x:c r="E4683" s="47"/>
    </x:row>
    <x:row r="4684">
      <x:c r="D4684" s="47"/>
      <x:c r="E4684" s="47"/>
    </x:row>
    <x:row r="4685">
      <x:c r="D4685" s="47"/>
      <x:c r="E4685" s="47"/>
    </x:row>
    <x:row r="4686">
      <x:c r="D4686" s="47"/>
      <x:c r="E4686" s="47"/>
    </x:row>
    <x:row r="4687">
      <x:c r="D4687" s="47"/>
      <x:c r="E4687" s="47"/>
    </x:row>
    <x:row r="4688">
      <x:c r="D4688" s="47"/>
      <x:c r="E4688" s="47"/>
    </x:row>
    <x:row r="4689">
      <x:c r="D4689" s="47"/>
      <x:c r="E4689" s="47"/>
    </x:row>
    <x:row r="4690">
      <x:c r="D4690" s="47"/>
      <x:c r="E4690" s="47"/>
    </x:row>
    <x:row r="4691">
      <x:c r="D4691" s="47"/>
      <x:c r="E4691" s="47"/>
    </x:row>
    <x:row r="4692">
      <x:c r="D4692" s="47"/>
      <x:c r="E4692" s="47"/>
    </x:row>
    <x:row r="4693">
      <x:c r="D4693" s="47"/>
      <x:c r="E4693" s="47"/>
    </x:row>
    <x:row r="4694">
      <x:c r="D4694" s="47"/>
      <x:c r="E4694" s="47"/>
    </x:row>
    <x:row r="4695">
      <x:c r="D4695" s="47"/>
      <x:c r="E4695" s="47"/>
    </x:row>
    <x:row r="4696">
      <x:c r="D4696" s="47"/>
      <x:c r="E4696" s="47"/>
    </x:row>
    <x:row r="4697">
      <x:c r="D4697" s="47"/>
      <x:c r="E4697" s="47"/>
    </x:row>
    <x:row r="4698">
      <x:c r="D4698" s="47"/>
      <x:c r="E4698" s="47"/>
    </x:row>
    <x:row r="4699">
      <x:c r="D4699" s="47"/>
      <x:c r="E4699" s="47"/>
    </x:row>
    <x:row r="4700">
      <x:c r="D4700" s="47"/>
      <x:c r="E4700" s="47"/>
    </x:row>
    <x:row r="4701">
      <x:c r="D4701" s="47"/>
      <x:c r="E4701" s="47"/>
    </x:row>
    <x:row r="4702">
      <x:c r="D4702" s="47"/>
      <x:c r="E4702" s="47"/>
    </x:row>
    <x:row r="4703">
      <x:c r="D4703" s="47"/>
      <x:c r="E4703" s="47"/>
    </x:row>
    <x:row r="4704">
      <x:c r="D4704" s="47"/>
      <x:c r="E4704" s="47"/>
    </x:row>
    <x:row r="4705">
      <x:c r="D4705" s="47"/>
      <x:c r="E4705" s="47"/>
    </x:row>
    <x:row r="4706">
      <x:c r="D4706" s="47"/>
      <x:c r="E4706" s="47"/>
    </x:row>
    <x:row r="4707">
      <x:c r="D4707" s="47"/>
      <x:c r="E4707" s="47"/>
    </x:row>
    <x:row r="4708">
      <x:c r="D4708" s="47"/>
      <x:c r="E4708" s="47"/>
    </x:row>
    <x:row r="4709">
      <x:c r="D4709" s="47"/>
      <x:c r="E4709" s="47"/>
    </x:row>
    <x:row r="4710">
      <x:c r="D4710" s="47"/>
      <x:c r="E4710" s="47"/>
    </x:row>
    <x:row r="4711">
      <x:c r="D4711" s="47"/>
      <x:c r="E4711" s="47"/>
    </x:row>
    <x:row r="4712">
      <x:c r="D4712" s="47"/>
      <x:c r="E4712" s="47"/>
    </x:row>
    <x:row r="4713">
      <x:c r="D4713" s="47"/>
      <x:c r="E4713" s="47"/>
    </x:row>
    <x:row r="4714">
      <x:c r="D4714" s="47"/>
      <x:c r="E4714" s="47"/>
    </x:row>
    <x:row r="4715">
      <x:c r="D4715" s="47"/>
      <x:c r="E4715" s="47"/>
    </x:row>
    <x:row r="4716">
      <x:c r="D4716" s="47"/>
      <x:c r="E4716" s="47"/>
    </x:row>
    <x:row r="4717">
      <x:c r="D4717" s="47"/>
      <x:c r="E4717" s="47"/>
    </x:row>
    <x:row r="4718">
      <x:c r="D4718" s="47"/>
      <x:c r="E4718" s="47"/>
    </x:row>
    <x:row r="4719">
      <x:c r="D4719" s="47"/>
      <x:c r="E4719" s="47"/>
    </x:row>
    <x:row r="4720">
      <x:c r="D4720" s="47"/>
      <x:c r="E4720" s="47"/>
    </x:row>
    <x:row r="4721">
      <x:c r="D4721" s="47"/>
      <x:c r="E4721" s="47"/>
    </x:row>
    <x:row r="4722">
      <x:c r="D4722" s="47"/>
      <x:c r="E4722" s="47"/>
    </x:row>
    <x:row r="4723">
      <x:c r="D4723" s="47"/>
      <x:c r="E4723" s="47"/>
    </x:row>
    <x:row r="4724">
      <x:c r="D4724" s="47"/>
      <x:c r="E4724" s="47"/>
    </x:row>
    <x:row r="4725">
      <x:c r="D4725" s="47"/>
      <x:c r="E4725" s="47"/>
    </x:row>
    <x:row r="4726">
      <x:c r="D4726" s="47"/>
      <x:c r="E4726" s="47"/>
    </x:row>
    <x:row r="4727">
      <x:c r="D4727" s="47"/>
      <x:c r="E4727" s="47"/>
    </x:row>
    <x:row r="4728">
      <x:c r="D4728" s="47"/>
      <x:c r="E4728" s="47"/>
    </x:row>
    <x:row r="4729">
      <x:c r="D4729" s="47"/>
      <x:c r="E4729" s="47"/>
    </x:row>
    <x:row r="4730">
      <x:c r="D4730" s="47"/>
      <x:c r="E4730" s="47"/>
    </x:row>
    <x:row r="4731">
      <x:c r="D4731" s="47"/>
      <x:c r="E4731" s="47"/>
    </x:row>
    <x:row r="4732">
      <x:c r="D4732" s="47"/>
      <x:c r="E4732" s="47"/>
    </x:row>
    <x:row r="4733">
      <x:c r="D4733" s="47"/>
      <x:c r="E4733" s="47"/>
    </x:row>
    <x:row r="4734">
      <x:c r="D4734" s="47"/>
      <x:c r="E4734" s="47"/>
    </x:row>
    <x:row r="4735">
      <x:c r="D4735" s="47"/>
      <x:c r="E4735" s="47"/>
    </x:row>
    <x:row r="4736">
      <x:c r="D4736" s="47"/>
      <x:c r="E4736" s="47"/>
    </x:row>
    <x:row r="4737">
      <x:c r="D4737" s="47"/>
      <x:c r="E4737" s="47"/>
    </x:row>
    <x:row r="4738">
      <x:c r="D4738" s="47"/>
      <x:c r="E4738" s="47"/>
    </x:row>
    <x:row r="4739">
      <x:c r="D4739" s="47"/>
      <x:c r="E4739" s="47"/>
    </x:row>
    <x:row r="4740">
      <x:c r="D4740" s="47"/>
      <x:c r="E4740" s="47"/>
    </x:row>
    <x:row r="4741">
      <x:c r="D4741" s="47"/>
      <x:c r="E4741" s="47"/>
    </x:row>
    <x:row r="4742">
      <x:c r="D4742" s="47"/>
      <x:c r="E4742" s="47"/>
    </x:row>
    <x:row r="4743">
      <x:c r="D4743" s="47"/>
      <x:c r="E4743" s="47"/>
    </x:row>
    <x:row r="4744">
      <x:c r="D4744" s="47"/>
      <x:c r="E4744" s="47"/>
    </x:row>
    <x:row r="4745">
      <x:c r="D4745" s="47"/>
      <x:c r="E4745" s="47"/>
    </x:row>
    <x:row r="4746">
      <x:c r="D4746" s="47"/>
      <x:c r="E4746" s="47"/>
    </x:row>
    <x:row r="4747">
      <x:c r="D4747" s="47"/>
      <x:c r="E4747" s="47"/>
    </x:row>
    <x:row r="4748">
      <x:c r="D4748" s="47"/>
      <x:c r="E4748" s="47"/>
    </x:row>
    <x:row r="4749">
      <x:c r="D4749" s="47"/>
      <x:c r="E4749" s="47"/>
    </x:row>
    <x:row r="4750">
      <x:c r="D4750" s="47"/>
      <x:c r="E4750" s="47"/>
    </x:row>
    <x:row r="4751">
      <x:c r="D4751" s="47"/>
      <x:c r="E4751" s="47"/>
    </x:row>
    <x:row r="4752">
      <x:c r="D4752" s="47"/>
      <x:c r="E4752" s="47"/>
    </x:row>
    <x:row r="4753">
      <x:c r="D4753" s="47"/>
      <x:c r="E4753" s="47"/>
    </x:row>
    <x:row r="4754">
      <x:c r="D4754" s="47"/>
      <x:c r="E4754" s="47"/>
    </x:row>
    <x:row r="4755">
      <x:c r="D4755" s="47"/>
      <x:c r="E4755" s="47"/>
    </x:row>
    <x:row r="4756">
      <x:c r="D4756" s="47"/>
      <x:c r="E4756" s="47"/>
    </x:row>
    <x:row r="4757">
      <x:c r="D4757" s="47"/>
      <x:c r="E4757" s="47"/>
    </x:row>
    <x:row r="4758">
      <x:c r="D4758" s="47"/>
      <x:c r="E4758" s="47"/>
    </x:row>
    <x:row r="4759">
      <x:c r="D4759" s="47"/>
      <x:c r="E4759" s="47"/>
    </x:row>
    <x:row r="4760">
      <x:c r="D4760" s="47"/>
      <x:c r="E4760" s="47"/>
    </x:row>
    <x:row r="4761">
      <x:c r="D4761" s="47"/>
      <x:c r="E4761" s="47"/>
    </x:row>
    <x:row r="4762">
      <x:c r="D4762" s="47"/>
      <x:c r="E4762" s="47"/>
    </x:row>
    <x:row r="4763">
      <x:c r="D4763" s="47"/>
      <x:c r="E4763" s="47"/>
    </x:row>
    <x:row r="4764">
      <x:c r="D4764" s="47"/>
      <x:c r="E4764" s="47"/>
    </x:row>
    <x:row r="4765">
      <x:c r="D4765" s="47"/>
      <x:c r="E4765" s="47"/>
    </x:row>
    <x:row r="4766">
      <x:c r="D4766" s="47"/>
      <x:c r="E4766" s="47"/>
    </x:row>
    <x:row r="4767">
      <x:c r="D4767" s="47"/>
      <x:c r="E4767" s="47"/>
    </x:row>
    <x:row r="4768">
      <x:c r="D4768" s="47"/>
      <x:c r="E4768" s="47"/>
    </x:row>
    <x:row r="4769">
      <x:c r="D4769" s="47"/>
      <x:c r="E4769" s="47"/>
    </x:row>
    <x:row r="4770">
      <x:c r="D4770" s="47"/>
      <x:c r="E4770" s="47"/>
    </x:row>
    <x:row r="4771">
      <x:c r="D4771" s="47"/>
      <x:c r="E4771" s="47"/>
    </x:row>
    <x:row r="4772">
      <x:c r="D4772" s="47"/>
      <x:c r="E4772" s="47"/>
    </x:row>
    <x:row r="4773">
      <x:c r="D4773" s="47"/>
      <x:c r="E4773" s="47"/>
    </x:row>
    <x:row r="4774">
      <x:c r="D4774" s="47"/>
      <x:c r="E4774" s="47"/>
    </x:row>
    <x:row r="4775">
      <x:c r="D4775" s="47"/>
      <x:c r="E4775" s="47"/>
    </x:row>
    <x:row r="4776">
      <x:c r="D4776" s="47"/>
      <x:c r="E4776" s="47"/>
    </x:row>
    <x:row r="4777">
      <x:c r="D4777" s="47"/>
      <x:c r="E4777" s="47"/>
    </x:row>
    <x:row r="4778">
      <x:c r="D4778" s="47"/>
      <x:c r="E4778" s="47"/>
    </x:row>
    <x:row r="4779">
      <x:c r="D4779" s="47"/>
      <x:c r="E4779" s="47"/>
    </x:row>
    <x:row r="4780">
      <x:c r="D4780" s="47"/>
      <x:c r="E4780" s="47"/>
    </x:row>
    <x:row r="4781">
      <x:c r="D4781" s="47"/>
      <x:c r="E4781" s="47"/>
    </x:row>
    <x:row r="4782">
      <x:c r="D4782" s="47"/>
      <x:c r="E4782" s="47"/>
    </x:row>
    <x:row r="4783">
      <x:c r="D4783" s="47"/>
      <x:c r="E4783" s="47"/>
    </x:row>
    <x:row r="4784">
      <x:c r="D4784" s="47"/>
      <x:c r="E4784" s="47"/>
    </x:row>
    <x:row r="4785">
      <x:c r="D4785" s="47"/>
      <x:c r="E4785" s="47"/>
    </x:row>
    <x:row r="4786">
      <x:c r="D4786" s="47"/>
      <x:c r="E4786" s="47"/>
    </x:row>
    <x:row r="4787">
      <x:c r="D4787" s="47"/>
      <x:c r="E4787" s="47"/>
    </x:row>
    <x:row r="4788">
      <x:c r="D4788" s="47"/>
      <x:c r="E4788" s="47"/>
    </x:row>
    <x:row r="4789">
      <x:c r="D4789" s="47"/>
      <x:c r="E4789" s="47"/>
    </x:row>
    <x:row r="4790">
      <x:c r="D4790" s="47"/>
      <x:c r="E4790" s="47"/>
    </x:row>
    <x:row r="4791">
      <x:c r="D4791" s="47"/>
      <x:c r="E4791" s="47"/>
    </x:row>
    <x:row r="4792">
      <x:c r="D4792" s="47"/>
      <x:c r="E4792" s="47"/>
    </x:row>
    <x:row r="4793">
      <x:c r="D4793" s="47"/>
      <x:c r="E4793" s="47"/>
    </x:row>
    <x:row r="4794">
      <x:c r="D4794" s="47"/>
      <x:c r="E4794" s="47"/>
    </x:row>
    <x:row r="4795">
      <x:c r="D4795" s="47"/>
      <x:c r="E4795" s="47"/>
    </x:row>
    <x:row r="4796">
      <x:c r="D4796" s="47"/>
      <x:c r="E4796" s="47"/>
    </x:row>
    <x:row r="4797">
      <x:c r="D4797" s="47"/>
      <x:c r="E4797" s="47"/>
    </x:row>
    <x:row r="4798">
      <x:c r="D4798" s="47"/>
      <x:c r="E4798" s="47"/>
    </x:row>
    <x:row r="4799">
      <x:c r="D4799" s="47"/>
      <x:c r="E4799" s="47"/>
    </x:row>
    <x:row r="4800">
      <x:c r="D4800" s="47"/>
      <x:c r="E4800" s="47"/>
    </x:row>
    <x:row r="4801">
      <x:c r="D4801" s="47"/>
      <x:c r="E4801" s="47"/>
    </x:row>
    <x:row r="4802">
      <x:c r="D4802" s="47"/>
      <x:c r="E4802" s="47"/>
    </x:row>
    <x:row r="4803">
      <x:c r="D4803" s="47"/>
      <x:c r="E4803" s="47"/>
    </x:row>
    <x:row r="4804">
      <x:c r="D4804" s="47"/>
      <x:c r="E4804" s="47"/>
    </x:row>
    <x:row r="4805">
      <x:c r="D4805" s="47"/>
      <x:c r="E4805" s="47"/>
    </x:row>
    <x:row r="4806">
      <x:c r="D4806" s="47"/>
      <x:c r="E4806" s="47"/>
    </x:row>
    <x:row r="4807">
      <x:c r="D4807" s="47"/>
      <x:c r="E4807" s="47"/>
    </x:row>
    <x:row r="4808">
      <x:c r="D4808" s="47"/>
      <x:c r="E4808" s="47"/>
    </x:row>
    <x:row r="4809">
      <x:c r="D4809" s="47"/>
      <x:c r="E4809" s="47"/>
    </x:row>
    <x:row r="4810">
      <x:c r="D4810" s="47"/>
      <x:c r="E4810" s="47"/>
    </x:row>
    <x:row r="4811">
      <x:c r="D4811" s="47"/>
      <x:c r="E4811" s="47"/>
    </x:row>
    <x:row r="4812">
      <x:c r="D4812" s="47"/>
      <x:c r="E4812" s="47"/>
    </x:row>
    <x:row r="4813">
      <x:c r="D4813" s="47"/>
      <x:c r="E4813" s="47"/>
    </x:row>
    <x:row r="4814">
      <x:c r="D4814" s="47"/>
      <x:c r="E4814" s="47"/>
    </x:row>
    <x:row r="4815">
      <x:c r="D4815" s="47"/>
      <x:c r="E4815" s="47"/>
    </x:row>
    <x:row r="4816">
      <x:c r="D4816" s="47"/>
      <x:c r="E4816" s="47"/>
    </x:row>
    <x:row r="4817">
      <x:c r="D4817" s="47"/>
      <x:c r="E4817" s="47"/>
    </x:row>
    <x:row r="4818">
      <x:c r="D4818" s="47"/>
      <x:c r="E4818" s="47"/>
    </x:row>
    <x:row r="4819">
      <x:c r="D4819" s="47"/>
      <x:c r="E4819" s="47"/>
    </x:row>
    <x:row r="4820">
      <x:c r="D4820" s="47"/>
      <x:c r="E4820" s="47"/>
    </x:row>
    <x:row r="4821">
      <x:c r="D4821" s="47"/>
      <x:c r="E4821" s="47"/>
    </x:row>
    <x:row r="4822">
      <x:c r="D4822" s="47"/>
      <x:c r="E4822" s="47"/>
    </x:row>
    <x:row r="4823">
      <x:c r="D4823" s="47"/>
      <x:c r="E4823" s="47"/>
    </x:row>
    <x:row r="4824">
      <x:c r="D4824" s="47"/>
      <x:c r="E4824" s="47"/>
    </x:row>
    <x:row r="4825">
      <x:c r="D4825" s="47"/>
      <x:c r="E4825" s="47"/>
    </x:row>
    <x:row r="4826">
      <x:c r="D4826" s="47"/>
      <x:c r="E4826" s="47"/>
    </x:row>
    <x:row r="4827">
      <x:c r="D4827" s="47"/>
      <x:c r="E4827" s="47"/>
    </x:row>
    <x:row r="4828">
      <x:c r="D4828" s="47"/>
      <x:c r="E4828" s="47"/>
    </x:row>
    <x:row r="4829">
      <x:c r="D4829" s="47"/>
      <x:c r="E4829" s="47"/>
    </x:row>
    <x:row r="4830">
      <x:c r="D4830" s="47"/>
      <x:c r="E4830" s="47"/>
    </x:row>
    <x:row r="4831">
      <x:c r="D4831" s="47"/>
      <x:c r="E4831" s="47"/>
    </x:row>
    <x:row r="4832">
      <x:c r="D4832" s="47"/>
      <x:c r="E4832" s="47"/>
    </x:row>
    <x:row r="4833">
      <x:c r="D4833" s="47"/>
      <x:c r="E4833" s="47"/>
    </x:row>
    <x:row r="4834">
      <x:c r="D4834" s="47"/>
      <x:c r="E4834" s="47"/>
    </x:row>
    <x:row r="4835">
      <x:c r="D4835" s="47"/>
      <x:c r="E4835" s="47"/>
    </x:row>
    <x:row r="4836">
      <x:c r="D4836" s="47"/>
      <x:c r="E4836" s="47"/>
    </x:row>
    <x:row r="4837">
      <x:c r="D4837" s="47"/>
      <x:c r="E4837" s="47"/>
    </x:row>
    <x:row r="4838">
      <x:c r="D4838" s="47"/>
      <x:c r="E4838" s="47"/>
    </x:row>
    <x:row r="4839">
      <x:c r="D4839" s="47"/>
      <x:c r="E4839" s="47"/>
    </x:row>
    <x:row r="4840">
      <x:c r="D4840" s="47"/>
      <x:c r="E4840" s="47"/>
    </x:row>
    <x:row r="4841">
      <x:c r="D4841" s="47"/>
      <x:c r="E4841" s="47"/>
    </x:row>
    <x:row r="4842">
      <x:c r="D4842" s="47"/>
      <x:c r="E4842" s="47"/>
    </x:row>
    <x:row r="4843">
      <x:c r="D4843" s="47"/>
      <x:c r="E4843" s="47"/>
    </x:row>
    <x:row r="4844">
      <x:c r="D4844" s="47"/>
      <x:c r="E4844" s="47"/>
    </x:row>
    <x:row r="4845">
      <x:c r="D4845" s="47"/>
      <x:c r="E4845" s="47"/>
    </x:row>
    <x:row r="4846">
      <x:c r="D4846" s="47"/>
      <x:c r="E4846" s="47"/>
    </x:row>
    <x:row r="4847">
      <x:c r="D4847" s="47"/>
      <x:c r="E4847" s="47"/>
    </x:row>
    <x:row r="4848">
      <x:c r="D4848" s="47"/>
      <x:c r="E4848" s="47"/>
    </x:row>
    <x:row r="4849">
      <x:c r="D4849" s="47"/>
      <x:c r="E4849" s="47"/>
    </x:row>
    <x:row r="4850">
      <x:c r="D4850" s="47"/>
      <x:c r="E4850" s="47"/>
    </x:row>
    <x:row r="4851">
      <x:c r="D4851" s="47"/>
      <x:c r="E4851" s="47"/>
    </x:row>
    <x:row r="4852">
      <x:c r="D4852" s="47"/>
      <x:c r="E4852" s="47"/>
    </x:row>
    <x:row r="4853">
      <x:c r="D4853" s="47"/>
      <x:c r="E4853" s="47"/>
    </x:row>
    <x:row r="4854">
      <x:c r="D4854" s="47"/>
      <x:c r="E4854" s="47"/>
    </x:row>
    <x:row r="4855">
      <x:c r="D4855" s="47"/>
      <x:c r="E4855" s="47"/>
    </x:row>
    <x:row r="4856">
      <x:c r="D4856" s="47"/>
      <x:c r="E4856" s="47"/>
    </x:row>
    <x:row r="4857">
      <x:c r="D4857" s="47"/>
      <x:c r="E4857" s="47"/>
    </x:row>
    <x:row r="4858">
      <x:c r="D4858" s="47"/>
      <x:c r="E4858" s="47"/>
    </x:row>
    <x:row r="4859">
      <x:c r="D4859" s="47"/>
      <x:c r="E4859" s="47"/>
    </x:row>
    <x:row r="4860">
      <x:c r="D4860" s="47"/>
      <x:c r="E4860" s="47"/>
    </x:row>
    <x:row r="4861">
      <x:c r="D4861" s="47"/>
      <x:c r="E4861" s="47"/>
    </x:row>
    <x:row r="4862">
      <x:c r="D4862" s="47"/>
      <x:c r="E4862" s="47"/>
    </x:row>
    <x:row r="4863">
      <x:c r="D4863" s="47"/>
      <x:c r="E4863" s="47"/>
    </x:row>
    <x:row r="4864">
      <x:c r="D4864" s="47"/>
      <x:c r="E4864" s="47"/>
    </x:row>
    <x:row r="4865">
      <x:c r="D4865" s="47"/>
      <x:c r="E4865" s="47"/>
    </x:row>
    <x:row r="4866">
      <x:c r="D4866" s="47"/>
      <x:c r="E4866" s="47"/>
    </x:row>
    <x:row r="4867">
      <x:c r="D4867" s="47"/>
      <x:c r="E4867" s="47"/>
    </x:row>
    <x:row r="4868">
      <x:c r="D4868" s="47"/>
      <x:c r="E4868" s="47"/>
    </x:row>
    <x:row r="4869">
      <x:c r="D4869" s="47"/>
      <x:c r="E4869" s="47"/>
    </x:row>
    <x:row r="4870">
      <x:c r="D4870" s="47"/>
      <x:c r="E4870" s="47"/>
    </x:row>
    <x:row r="4871">
      <x:c r="D4871" s="47"/>
      <x:c r="E4871" s="47"/>
    </x:row>
    <x:row r="4872">
      <x:c r="D4872" s="47"/>
      <x:c r="E4872" s="47"/>
    </x:row>
    <x:row r="4873">
      <x:c r="D4873" s="47"/>
      <x:c r="E4873" s="47"/>
    </x:row>
    <x:row r="4874">
      <x:c r="D4874" s="47"/>
      <x:c r="E4874" s="47"/>
    </x:row>
    <x:row r="4875">
      <x:c r="D4875" s="47"/>
      <x:c r="E4875" s="47"/>
    </x:row>
    <x:row r="4876">
      <x:c r="D4876" s="47"/>
      <x:c r="E4876" s="47"/>
    </x:row>
    <x:row r="4877">
      <x:c r="D4877" s="47"/>
      <x:c r="E4877" s="47"/>
    </x:row>
    <x:row r="4878">
      <x:c r="D4878" s="47"/>
      <x:c r="E4878" s="47"/>
    </x:row>
    <x:row r="4879">
      <x:c r="D4879" s="47"/>
      <x:c r="E4879" s="47"/>
    </x:row>
    <x:row r="4880">
      <x:c r="D4880" s="47"/>
      <x:c r="E4880" s="47"/>
    </x:row>
    <x:row r="4881">
      <x:c r="D4881" s="47"/>
      <x:c r="E4881" s="47"/>
    </x:row>
    <x:row r="4882">
      <x:c r="D4882" s="47"/>
      <x:c r="E4882" s="47"/>
    </x:row>
    <x:row r="4883">
      <x:c r="D4883" s="47"/>
      <x:c r="E4883" s="47"/>
    </x:row>
    <x:row r="4884">
      <x:c r="D4884" s="47"/>
      <x:c r="E4884" s="47"/>
    </x:row>
    <x:row r="4885">
      <x:c r="D4885" s="47"/>
      <x:c r="E4885" s="47"/>
    </x:row>
    <x:row r="4886">
      <x:c r="D4886" s="47"/>
      <x:c r="E4886" s="47"/>
    </x:row>
    <x:row r="4887">
      <x:c r="D4887" s="47"/>
      <x:c r="E4887" s="47"/>
    </x:row>
    <x:row r="4888">
      <x:c r="D4888" s="47"/>
      <x:c r="E4888" s="47"/>
    </x:row>
    <x:row r="4889">
      <x:c r="D4889" s="47"/>
      <x:c r="E4889" s="47"/>
    </x:row>
    <x:row r="4890">
      <x:c r="D4890" s="47"/>
      <x:c r="E4890" s="47"/>
    </x:row>
    <x:row r="4891">
      <x:c r="D4891" s="47"/>
      <x:c r="E4891" s="47"/>
    </x:row>
    <x:row r="4892">
      <x:c r="D4892" s="47"/>
      <x:c r="E4892" s="47"/>
    </x:row>
    <x:row r="4893">
      <x:c r="D4893" s="47"/>
      <x:c r="E4893" s="47"/>
    </x:row>
    <x:row r="4894">
      <x:c r="D4894" s="47"/>
      <x:c r="E4894" s="47"/>
    </x:row>
    <x:row r="4895">
      <x:c r="D4895" s="47"/>
      <x:c r="E4895" s="47"/>
    </x:row>
    <x:row r="4896">
      <x:c r="D4896" s="47"/>
      <x:c r="E4896" s="47"/>
    </x:row>
    <x:row r="4897">
      <x:c r="D4897" s="47"/>
      <x:c r="E4897" s="47"/>
    </x:row>
    <x:row r="4898">
      <x:c r="D4898" s="47"/>
      <x:c r="E4898" s="47"/>
    </x:row>
    <x:row r="4899">
      <x:c r="D4899" s="47"/>
      <x:c r="E4899" s="47"/>
    </x:row>
    <x:row r="4900">
      <x:c r="D4900" s="47"/>
      <x:c r="E4900" s="47"/>
    </x:row>
    <x:row r="4901">
      <x:c r="D4901" s="47"/>
      <x:c r="E4901" s="47"/>
    </x:row>
    <x:row r="4902">
      <x:c r="D4902" s="47"/>
      <x:c r="E4902" s="47"/>
    </x:row>
    <x:row r="4903">
      <x:c r="D4903" s="47"/>
      <x:c r="E4903" s="47"/>
    </x:row>
    <x:row r="4904">
      <x:c r="D4904" s="47"/>
      <x:c r="E4904" s="47"/>
    </x:row>
    <x:row r="4905">
      <x:c r="D4905" s="47"/>
      <x:c r="E4905" s="47"/>
    </x:row>
    <x:row r="4906">
      <x:c r="D4906" s="47"/>
      <x:c r="E4906" s="47"/>
    </x:row>
    <x:row r="4907">
      <x:c r="D4907" s="47"/>
      <x:c r="E4907" s="47"/>
    </x:row>
    <x:row r="4908">
      <x:c r="D4908" s="47"/>
      <x:c r="E4908" s="47"/>
    </x:row>
    <x:row r="4909">
      <x:c r="D4909" s="47"/>
      <x:c r="E4909" s="47"/>
    </x:row>
    <x:row r="4910">
      <x:c r="D4910" s="47"/>
      <x:c r="E4910" s="47"/>
    </x:row>
    <x:row r="4911">
      <x:c r="D4911" s="47"/>
      <x:c r="E4911" s="47"/>
    </x:row>
    <x:row r="4912">
      <x:c r="D4912" s="47"/>
      <x:c r="E4912" s="47"/>
    </x:row>
    <x:row r="4913">
      <x:c r="D4913" s="47"/>
      <x:c r="E4913" s="47"/>
    </x:row>
    <x:row r="4914">
      <x:c r="D4914" s="47"/>
      <x:c r="E4914" s="47"/>
    </x:row>
    <x:row r="4915">
      <x:c r="D4915" s="47"/>
      <x:c r="E4915" s="47"/>
    </x:row>
    <x:row r="4916">
      <x:c r="D4916" s="47"/>
      <x:c r="E4916" s="47"/>
    </x:row>
    <x:row r="4917">
      <x:c r="D4917" s="47"/>
      <x:c r="E4917" s="47"/>
    </x:row>
    <x:row r="4918">
      <x:c r="D4918" s="47"/>
      <x:c r="E4918" s="47"/>
    </x:row>
    <x:row r="4919">
      <x:c r="D4919" s="47"/>
      <x:c r="E4919" s="47"/>
    </x:row>
    <x:row r="4920">
      <x:c r="D4920" s="47"/>
      <x:c r="E4920" s="47"/>
    </x:row>
    <x:row r="4921">
      <x:c r="D4921" s="47"/>
      <x:c r="E4921" s="47"/>
    </x:row>
    <x:row r="4922">
      <x:c r="D4922" s="47"/>
      <x:c r="E4922" s="47"/>
    </x:row>
    <x:row r="4923">
      <x:c r="D4923" s="47"/>
      <x:c r="E4923" s="47"/>
    </x:row>
    <x:row r="4924">
      <x:c r="D4924" s="47"/>
      <x:c r="E4924" s="47"/>
    </x:row>
    <x:row r="4925">
      <x:c r="D4925" s="47"/>
      <x:c r="E4925" s="47"/>
    </x:row>
    <x:row r="4926">
      <x:c r="D4926" s="47"/>
      <x:c r="E4926" s="47"/>
    </x:row>
    <x:row r="4927">
      <x:c r="D4927" s="47"/>
      <x:c r="E4927" s="47"/>
    </x:row>
    <x:row r="4928">
      <x:c r="D4928" s="47"/>
      <x:c r="E4928" s="47"/>
    </x:row>
    <x:row r="4929">
      <x:c r="D4929" s="47"/>
      <x:c r="E4929" s="47"/>
    </x:row>
    <x:row r="4930">
      <x:c r="D4930" s="47"/>
      <x:c r="E4930" s="47"/>
    </x:row>
    <x:row r="4931">
      <x:c r="D4931" s="47"/>
      <x:c r="E4931" s="47"/>
    </x:row>
    <x:row r="4932">
      <x:c r="D4932" s="47"/>
      <x:c r="E4932" s="47"/>
    </x:row>
    <x:row r="4933">
      <x:c r="D4933" s="47"/>
      <x:c r="E4933" s="47"/>
    </x:row>
    <x:row r="4934">
      <x:c r="D4934" s="47"/>
      <x:c r="E4934" s="47"/>
    </x:row>
    <x:row r="4935">
      <x:c r="D4935" s="47"/>
      <x:c r="E4935" s="47"/>
    </x:row>
    <x:row r="4936">
      <x:c r="D4936" s="47"/>
      <x:c r="E4936" s="47"/>
    </x:row>
    <x:row r="4937">
      <x:c r="D4937" s="47"/>
      <x:c r="E4937" s="47"/>
    </x:row>
    <x:row r="4938">
      <x:c r="D4938" s="47"/>
      <x:c r="E4938" s="47"/>
    </x:row>
    <x:row r="4939">
      <x:c r="D4939" s="47"/>
      <x:c r="E4939" s="47"/>
    </x:row>
    <x:row r="4940">
      <x:c r="D4940" s="47"/>
      <x:c r="E4940" s="47"/>
    </x:row>
    <x:row r="4941">
      <x:c r="D4941" s="47"/>
      <x:c r="E4941" s="47"/>
    </x:row>
    <x:row r="4942">
      <x:c r="D4942" s="47"/>
      <x:c r="E4942" s="47"/>
    </x:row>
    <x:row r="4943">
      <x:c r="D4943" s="47"/>
      <x:c r="E4943" s="47"/>
    </x:row>
    <x:row r="4944">
      <x:c r="D4944" s="47"/>
      <x:c r="E4944" s="47"/>
    </x:row>
    <x:row r="4945">
      <x:c r="D4945" s="47"/>
      <x:c r="E4945" s="47"/>
    </x:row>
    <x:row r="4946">
      <x:c r="D4946" s="47"/>
      <x:c r="E4946" s="47"/>
    </x:row>
    <x:row r="4947">
      <x:c r="D4947" s="47"/>
      <x:c r="E4947" s="47"/>
    </x:row>
    <x:row r="4948">
      <x:c r="D4948" s="47"/>
      <x:c r="E4948" s="47"/>
    </x:row>
    <x:row r="4949">
      <x:c r="D4949" s="47"/>
      <x:c r="E4949" s="47"/>
    </x:row>
    <x:row r="4950">
      <x:c r="D4950" s="47"/>
      <x:c r="E4950" s="47"/>
    </x:row>
    <x:row r="4951">
      <x:c r="D4951" s="47"/>
      <x:c r="E4951" s="47"/>
    </x:row>
    <x:row r="4952">
      <x:c r="D4952" s="47"/>
      <x:c r="E4952" s="47"/>
    </x:row>
    <x:row r="4953">
      <x:c r="D4953" s="47"/>
      <x:c r="E4953" s="47"/>
    </x:row>
    <x:row r="4954">
      <x:c r="D4954" s="47"/>
      <x:c r="E4954" s="47"/>
    </x:row>
    <x:row r="4955">
      <x:c r="D4955" s="47"/>
      <x:c r="E4955" s="47"/>
    </x:row>
    <x:row r="4956">
      <x:c r="D4956" s="47"/>
      <x:c r="E4956" s="47"/>
    </x:row>
    <x:row r="4957">
      <x:c r="D4957" s="47"/>
      <x:c r="E4957" s="47"/>
    </x:row>
    <x:row r="4958">
      <x:c r="D4958" s="47"/>
      <x:c r="E4958" s="47"/>
    </x:row>
    <x:row r="4959">
      <x:c r="D4959" s="47"/>
      <x:c r="E4959" s="47"/>
    </x:row>
    <x:row r="4960">
      <x:c r="D4960" s="47"/>
      <x:c r="E4960" s="47"/>
    </x:row>
    <x:row r="4961">
      <x:c r="D4961" s="47"/>
      <x:c r="E4961" s="47"/>
    </x:row>
    <x:row r="4962">
      <x:c r="D4962" s="47"/>
      <x:c r="E4962" s="47"/>
    </x:row>
    <x:row r="4963">
      <x:c r="D4963" s="47"/>
      <x:c r="E4963" s="47"/>
    </x:row>
    <x:row r="4964">
      <x:c r="D4964" s="47"/>
      <x:c r="E4964" s="47"/>
    </x:row>
    <x:row r="4965">
      <x:c r="D4965" s="47"/>
      <x:c r="E4965" s="47"/>
    </x:row>
    <x:row r="4966">
      <x:c r="D4966" s="47"/>
      <x:c r="E4966" s="47"/>
    </x:row>
    <x:row r="4967">
      <x:c r="D4967" s="47"/>
      <x:c r="E4967" s="47"/>
    </x:row>
    <x:row r="4968">
      <x:c r="D4968" s="47"/>
      <x:c r="E4968" s="47"/>
    </x:row>
    <x:row r="4969">
      <x:c r="D4969" s="47"/>
      <x:c r="E4969" s="47"/>
    </x:row>
    <x:row r="4970">
      <x:c r="D4970" s="47"/>
      <x:c r="E4970" s="47"/>
    </x:row>
    <x:row r="4971">
      <x:c r="D4971" s="47"/>
      <x:c r="E4971" s="47"/>
    </x:row>
    <x:row r="4972">
      <x:c r="D4972" s="47"/>
      <x:c r="E4972" s="47"/>
    </x:row>
    <x:row r="4973">
      <x:c r="D4973" s="47"/>
      <x:c r="E4973" s="47"/>
    </x:row>
    <x:row r="4974">
      <x:c r="D4974" s="47"/>
      <x:c r="E4974" s="47"/>
    </x:row>
    <x:row r="4975">
      <x:c r="D4975" s="47"/>
      <x:c r="E4975" s="47"/>
    </x:row>
    <x:row r="4976">
      <x:c r="D4976" s="47"/>
      <x:c r="E4976" s="47"/>
    </x:row>
    <x:row r="4977">
      <x:c r="D4977" s="47"/>
      <x:c r="E4977" s="47"/>
    </x:row>
    <x:row r="4978">
      <x:c r="D4978" s="47"/>
      <x:c r="E4978" s="47"/>
    </x:row>
    <x:row r="4979">
      <x:c r="D4979" s="47"/>
      <x:c r="E4979" s="47"/>
    </x:row>
    <x:row r="4980">
      <x:c r="D4980" s="47"/>
      <x:c r="E4980" s="47"/>
    </x:row>
    <x:row r="4981">
      <x:c r="D4981" s="47"/>
      <x:c r="E4981" s="47"/>
    </x:row>
    <x:row r="4982">
      <x:c r="D4982" s="47"/>
      <x:c r="E4982" s="47"/>
    </x:row>
    <x:row r="4983">
      <x:c r="D4983" s="47"/>
      <x:c r="E4983" s="47"/>
    </x:row>
    <x:row r="4984">
      <x:c r="D4984" s="47"/>
      <x:c r="E4984" s="47"/>
    </x:row>
    <x:row r="4985">
      <x:c r="D4985" s="47"/>
      <x:c r="E4985" s="47"/>
    </x:row>
    <x:row r="4986">
      <x:c r="D4986" s="47"/>
      <x:c r="E4986" s="47"/>
    </x:row>
    <x:row r="4987">
      <x:c r="D4987" s="47"/>
      <x:c r="E4987" s="47"/>
    </x:row>
    <x:row r="4988">
      <x:c r="D4988" s="47"/>
      <x:c r="E4988" s="47"/>
    </x:row>
    <x:row r="4989">
      <x:c r="D4989" s="47"/>
      <x:c r="E4989" s="47"/>
    </x:row>
    <x:row r="4990">
      <x:c r="D4990" s="47"/>
      <x:c r="E4990" s="47"/>
    </x:row>
    <x:row r="4991">
      <x:c r="D4991" s="47"/>
      <x:c r="E4991" s="47"/>
    </x:row>
    <x:row r="4992">
      <x:c r="D4992" s="47"/>
      <x:c r="E4992" s="47"/>
    </x:row>
    <x:row r="4993">
      <x:c r="D4993" s="47"/>
      <x:c r="E4993" s="47"/>
    </x:row>
    <x:row r="4994">
      <x:c r="D4994" s="47"/>
      <x:c r="E4994" s="47"/>
    </x:row>
    <x:row r="4995">
      <x:c r="D4995" s="47"/>
      <x:c r="E4995" s="47"/>
    </x:row>
    <x:row r="4996">
      <x:c r="D4996" s="47"/>
      <x:c r="E4996" s="47"/>
    </x:row>
    <x:row r="4997">
      <x:c r="D4997" s="47"/>
      <x:c r="E4997" s="47"/>
    </x:row>
    <x:row r="4998">
      <x:c r="D4998" s="47"/>
      <x:c r="E4998" s="47"/>
    </x:row>
    <x:row r="4999">
      <x:c r="D4999" s="47"/>
      <x:c r="E4999" s="47"/>
    </x:row>
    <x:row r="5000">
      <x:c r="D5000" s="47"/>
      <x:c r="E5000" s="47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 customHeight="1">
      <x:c r="A1" s="27" t="str">
        <x:v>08 — PR Transactions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 ht="34" customHeight="1">
      <x:c r="A2" s="31" t="str">
        <x:v>Existing PR structure retained. POLICY ISSUED DATE is the canonical date. Month/Day/Zone/State are source/audit fields; v8.3 derives canonical time and governed geography.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4" ht="32" customHeight="1">
      <x:c r="A4" s="18" t="str">
        <x:v>USGI NET PREMIUM</x:v>
      </x:c>
      <x:c r="B4" s="18" t="str">
        <x:v>Month</x:v>
      </x:c>
      <x:c r="C4" s="18" t="str">
        <x:v>INTERMEDIARY</x:v>
      </x:c>
      <x:c r="D4" s="18" t="str">
        <x:v>BA NAME</x:v>
      </x:c>
      <x:c r="E4" s="18" t="str">
        <x:v>Ba Code</x:v>
      </x:c>
      <x:c r="F4" s="18" t="str">
        <x:v>LINE OF BUSINESS</x:v>
      </x:c>
      <x:c r="G4" s="18" t="str">
        <x:v>BRANCH NAME</x:v>
      </x:c>
      <x:c r="H4" s="18" t="str">
        <x:v>Zone</x:v>
      </x:c>
      <x:c r="I4" s="18" t="str">
        <x:v>STATE</x:v>
      </x:c>
      <x:c r="J4" s="18" t="str">
        <x:v>SUM IMD CODE</x:v>
      </x:c>
      <x:c r="K4" s="18" t="str">
        <x:v>Business Type</x:v>
      </x:c>
      <x:c r="L4" s="18" t="str">
        <x:v>PRODUCT NAME</x:v>
      </x:c>
      <x:c r="M4" s="18" t="str">
        <x:v>PRODUCT CODE</x:v>
      </x:c>
      <x:c r="N4" s="18" t="str">
        <x:v>Day</x:v>
      </x:c>
      <x:c r="O4" s="18" t="str">
        <x:v>POLICY ISSUED DATE</x:v>
      </x:c>
    </x:row>
    <x:row r="5">
      <x:c r="A5" s="46" t="n">
        <x:v>45000</x:v>
      </x:c>
      <x:c r="B5" s="38" t="str">
        <x:v>Aug-26</x:v>
      </x:c>
      <x:c r="C5" s="38" t="str">
        <x:v>INDIAN BANK</x:v>
      </x:c>
      <x:c r="D5" s="24" t="str">
        <x:v>Aarav Sharma</x:v>
      </x:c>
      <x:c r="E5" s="38" t="str">
        <x:v>E10001</x:v>
      </x:c>
      <x:c r="F5" s="24" t="str">
        <x:v>HEALTH</x:v>
      </x:c>
      <x:c r="G5" s="24" t="str">
        <x:v>Guwahati Main</x:v>
      </x:c>
      <x:c r="H5" s="24" t="str">
        <x:v>East</x:v>
      </x:c>
      <x:c r="I5" s="24" t="str">
        <x:v>Assam</x:v>
      </x:c>
      <x:c r="J5" s="38" t="str">
        <x:v>000123</x:v>
      </x:c>
      <x:c r="K5" s="24" t="str">
        <x:v>NEW</x:v>
      </x:c>
      <x:c r="L5" s="24" t="str">
        <x:v>Health Protect</x:v>
      </x:c>
      <x:c r="M5" s="38" t="str">
        <x:v>HP01</x:v>
      </x:c>
      <x:c r="N5" s="50" t="n">
        <x:v>4</x:v>
      </x:c>
      <x:c r="O5" s="42" t="n">
        <x:v>46238</x:v>
      </x:c>
    </x:row>
    <x:row r="6">
      <x:c r="A6" s="46" t="n">
        <x:v>-5000</x:v>
      </x:c>
      <x:c r="B6" s="38" t="str">
        <x:v>Aug-26</x:v>
      </x:c>
      <x:c r="C6" s="38" t="str">
        <x:v>INDIAN BANK</x:v>
      </x:c>
      <x:c r="D6" s="24" t="str">
        <x:v>Aarav Sharma</x:v>
      </x:c>
      <x:c r="E6" s="38" t="str">
        <x:v>E10001</x:v>
      </x:c>
      <x:c r="F6" s="24" t="str">
        <x:v>HEALTH</x:v>
      </x:c>
      <x:c r="G6" s="24" t="str">
        <x:v>Guwahati Main</x:v>
      </x:c>
      <x:c r="H6" s="24" t="str">
        <x:v>East</x:v>
      </x:c>
      <x:c r="I6" s="24" t="str">
        <x:v>Assam</x:v>
      </x:c>
      <x:c r="J6" s="38" t="str">
        <x:v>000123</x:v>
      </x:c>
      <x:c r="K6" s="24" t="str">
        <x:v>ENDORSEMENT</x:v>
      </x:c>
      <x:c r="L6" s="24" t="str">
        <x:v>Health Protect</x:v>
      </x:c>
      <x:c r="M6" s="38" t="str">
        <x:v>HP01</x:v>
      </x:c>
      <x:c r="N6" s="50" t="n">
        <x:v>22</x:v>
      </x:c>
      <x:c r="O6" s="42" t="n">
        <x:v>46256</x:v>
      </x:c>
    </x:row>
    <x:row r="7">
      <x:c r="A7" s="46" t="n">
        <x:v>0</x:v>
      </x:c>
      <x:c r="B7" s="38" t="str">
        <x:v>Aug-26</x:v>
      </x:c>
      <x:c r="C7" s="38" t="str">
        <x:v>KARNATAKA BANK LTD.</x:v>
      </x:c>
      <x:c r="D7" s="24" t="str">
        <x:v>Nisha Iyer</x:v>
      </x:c>
      <x:c r="E7" s="38" t="str">
        <x:v>E10002</x:v>
      </x:c>
      <x:c r="F7" s="24" t="str">
        <x:v>MOTOR</x:v>
      </x:c>
      <x:c r="G7" s="24" t="str">
        <x:v>Bengaluru Central</x:v>
      </x:c>
      <x:c r="H7" s="24" t="str">
        <x:v>South</x:v>
      </x:c>
      <x:c r="I7" s="24" t="str">
        <x:v>Karnataka</x:v>
      </x:c>
      <x:c r="J7" s="38" t="str">
        <x:v>000045</x:v>
      </x:c>
      <x:c r="K7" s="24" t="str">
        <x:v>ENDORSEMENT</x:v>
      </x:c>
      <x:c r="L7" s="24" t="str">
        <x:v>Motor Package</x:v>
      </x:c>
      <x:c r="M7" s="38" t="str">
        <x:v>MP01</x:v>
      </x:c>
      <x:c r="N7" s="50" t="n">
        <x:v>23</x:v>
      </x:c>
      <x:c r="O7" s="42" t="n">
        <x:v>46257</x:v>
      </x:c>
    </x:row>
    <x:row r="8">
      <x:c r="A8" s="47"/>
      <x:c r="B8" s="39"/>
      <x:c r="C8" s="39"/>
      <x:c r="E8" s="39"/>
      <x:c r="J8" s="39"/>
      <x:c r="M8" s="39"/>
      <x:c r="N8" s="51"/>
      <x:c r="O8" s="43"/>
    </x:row>
    <x:row r="9">
      <x:c r="A9" s="47"/>
      <x:c r="B9" s="39"/>
      <x:c r="C9" s="39"/>
      <x:c r="E9" s="39"/>
      <x:c r="J9" s="39"/>
      <x:c r="M9" s="39"/>
      <x:c r="N9" s="51"/>
      <x:c r="O9" s="43"/>
    </x:row>
    <x:row r="10">
      <x:c r="A10" s="47"/>
      <x:c r="B10" s="39"/>
      <x:c r="C10" s="39"/>
      <x:c r="E10" s="39"/>
      <x:c r="J10" s="39"/>
      <x:c r="M10" s="39"/>
      <x:c r="N10" s="51"/>
      <x:c r="O10" s="43"/>
    </x:row>
    <x:row r="11">
      <x:c r="A11" s="47"/>
      <x:c r="B11" s="39"/>
      <x:c r="C11" s="39"/>
      <x:c r="E11" s="39"/>
      <x:c r="J11" s="39"/>
      <x:c r="M11" s="39"/>
      <x:c r="N11" s="51"/>
      <x:c r="O11" s="43"/>
    </x:row>
    <x:row r="12">
      <x:c r="A12" s="47"/>
      <x:c r="B12" s="39"/>
      <x:c r="C12" s="39"/>
      <x:c r="E12" s="39"/>
      <x:c r="J12" s="39"/>
      <x:c r="M12" s="39"/>
      <x:c r="N12" s="51"/>
      <x:c r="O12" s="43"/>
    </x:row>
    <x:row r="13">
      <x:c r="A13" s="47"/>
      <x:c r="B13" s="39"/>
      <x:c r="C13" s="39"/>
      <x:c r="E13" s="39"/>
      <x:c r="J13" s="39"/>
      <x:c r="M13" s="39"/>
      <x:c r="N13" s="51"/>
      <x:c r="O13" s="43"/>
    </x:row>
    <x:row r="14">
      <x:c r="A14" s="47"/>
      <x:c r="B14" s="39"/>
      <x:c r="C14" s="39"/>
      <x:c r="E14" s="39"/>
      <x:c r="J14" s="39"/>
      <x:c r="M14" s="39"/>
      <x:c r="N14" s="51"/>
      <x:c r="O14" s="43"/>
    </x:row>
    <x:row r="15">
      <x:c r="A15" s="47"/>
      <x:c r="B15" s="39"/>
      <x:c r="C15" s="39"/>
      <x:c r="E15" s="39"/>
      <x:c r="J15" s="39"/>
      <x:c r="M15" s="39"/>
      <x:c r="N15" s="51"/>
      <x:c r="O15" s="43"/>
    </x:row>
    <x:row r="16">
      <x:c r="A16" s="47"/>
      <x:c r="B16" s="39"/>
      <x:c r="C16" s="39"/>
      <x:c r="E16" s="39"/>
      <x:c r="J16" s="39"/>
      <x:c r="M16" s="39"/>
      <x:c r="N16" s="51"/>
      <x:c r="O16" s="43"/>
    </x:row>
    <x:row r="17">
      <x:c r="A17" s="47"/>
      <x:c r="B17" s="39"/>
      <x:c r="C17" s="39"/>
      <x:c r="E17" s="39"/>
      <x:c r="J17" s="39"/>
      <x:c r="M17" s="39"/>
      <x:c r="N17" s="51"/>
      <x:c r="O17" s="43"/>
    </x:row>
    <x:row r="18">
      <x:c r="A18" s="47"/>
      <x:c r="B18" s="39"/>
      <x:c r="C18" s="39"/>
      <x:c r="E18" s="39"/>
      <x:c r="J18" s="39"/>
      <x:c r="M18" s="39"/>
      <x:c r="N18" s="51"/>
      <x:c r="O18" s="43"/>
    </x:row>
    <x:row r="19">
      <x:c r="A19" s="47"/>
      <x:c r="B19" s="39"/>
      <x:c r="C19" s="39"/>
      <x:c r="E19" s="39"/>
      <x:c r="J19" s="39"/>
      <x:c r="M19" s="39"/>
      <x:c r="N19" s="51"/>
      <x:c r="O19" s="43"/>
    </x:row>
    <x:row r="20">
      <x:c r="A20" s="47"/>
      <x:c r="B20" s="39"/>
      <x:c r="C20" s="39"/>
      <x:c r="E20" s="39"/>
      <x:c r="J20" s="39"/>
      <x:c r="M20" s="39"/>
      <x:c r="N20" s="51"/>
      <x:c r="O20" s="43"/>
    </x:row>
    <x:row r="21">
      <x:c r="A21" s="47"/>
      <x:c r="B21" s="39"/>
      <x:c r="C21" s="39"/>
      <x:c r="E21" s="39"/>
      <x:c r="J21" s="39"/>
      <x:c r="M21" s="39"/>
      <x:c r="N21" s="51"/>
      <x:c r="O21" s="43"/>
    </x:row>
    <x:row r="22">
      <x:c r="A22" s="47"/>
      <x:c r="B22" s="39"/>
      <x:c r="C22" s="39"/>
      <x:c r="E22" s="39"/>
      <x:c r="J22" s="39"/>
      <x:c r="M22" s="39"/>
      <x:c r="N22" s="51"/>
      <x:c r="O22" s="43"/>
    </x:row>
    <x:row r="23">
      <x:c r="A23" s="47"/>
      <x:c r="B23" s="39"/>
      <x:c r="C23" s="39"/>
      <x:c r="E23" s="39"/>
      <x:c r="J23" s="39"/>
      <x:c r="M23" s="39"/>
      <x:c r="N23" s="51"/>
      <x:c r="O23" s="43"/>
    </x:row>
    <x:row r="24">
      <x:c r="A24" s="47"/>
      <x:c r="B24" s="39"/>
      <x:c r="C24" s="39"/>
      <x:c r="E24" s="39"/>
      <x:c r="J24" s="39"/>
      <x:c r="M24" s="39"/>
      <x:c r="N24" s="51"/>
      <x:c r="O24" s="43"/>
    </x:row>
    <x:row r="25">
      <x:c r="A25" s="47"/>
      <x:c r="B25" s="39"/>
      <x:c r="C25" s="39"/>
      <x:c r="E25" s="39"/>
      <x:c r="J25" s="39"/>
      <x:c r="M25" s="39"/>
      <x:c r="N25" s="51"/>
      <x:c r="O25" s="43"/>
    </x:row>
    <x:row r="26">
      <x:c r="A26" s="47"/>
      <x:c r="B26" s="39"/>
      <x:c r="C26" s="39"/>
      <x:c r="E26" s="39"/>
      <x:c r="J26" s="39"/>
      <x:c r="M26" s="39"/>
      <x:c r="N26" s="51"/>
      <x:c r="O26" s="43"/>
    </x:row>
    <x:row r="27">
      <x:c r="A27" s="47"/>
      <x:c r="B27" s="39"/>
      <x:c r="C27" s="39"/>
      <x:c r="E27" s="39"/>
      <x:c r="J27" s="39"/>
      <x:c r="M27" s="39"/>
      <x:c r="N27" s="51"/>
      <x:c r="O27" s="43"/>
    </x:row>
    <x:row r="28">
      <x:c r="A28" s="47"/>
      <x:c r="B28" s="39"/>
      <x:c r="C28" s="39"/>
      <x:c r="E28" s="39"/>
      <x:c r="J28" s="39"/>
      <x:c r="M28" s="39"/>
      <x:c r="N28" s="51"/>
      <x:c r="O28" s="43"/>
    </x:row>
    <x:row r="29">
      <x:c r="A29" s="47"/>
      <x:c r="B29" s="39"/>
      <x:c r="C29" s="39"/>
      <x:c r="E29" s="39"/>
      <x:c r="J29" s="39"/>
      <x:c r="M29" s="39"/>
      <x:c r="N29" s="51"/>
      <x:c r="O29" s="43"/>
    </x:row>
    <x:row r="30">
      <x:c r="A30" s="47"/>
      <x:c r="B30" s="39"/>
      <x:c r="C30" s="39"/>
      <x:c r="E30" s="39"/>
      <x:c r="J30" s="39"/>
      <x:c r="M30" s="39"/>
      <x:c r="N30" s="51"/>
      <x:c r="O30" s="43"/>
    </x:row>
    <x:row r="31">
      <x:c r="A31" s="47"/>
      <x:c r="B31" s="39"/>
      <x:c r="C31" s="39"/>
      <x:c r="E31" s="39"/>
      <x:c r="J31" s="39"/>
      <x:c r="M31" s="39"/>
      <x:c r="N31" s="51"/>
      <x:c r="O31" s="43"/>
    </x:row>
    <x:row r="32">
      <x:c r="A32" s="47"/>
      <x:c r="B32" s="39"/>
      <x:c r="C32" s="39"/>
      <x:c r="E32" s="39"/>
      <x:c r="J32" s="39"/>
      <x:c r="M32" s="39"/>
      <x:c r="N32" s="51"/>
      <x:c r="O32" s="43"/>
    </x:row>
    <x:row r="33">
      <x:c r="A33" s="47"/>
      <x:c r="B33" s="39"/>
      <x:c r="C33" s="39"/>
      <x:c r="E33" s="39"/>
      <x:c r="J33" s="39"/>
      <x:c r="M33" s="39"/>
      <x:c r="N33" s="51"/>
      <x:c r="O33" s="43"/>
    </x:row>
    <x:row r="34">
      <x:c r="A34" s="47"/>
      <x:c r="B34" s="39"/>
      <x:c r="C34" s="39"/>
      <x:c r="E34" s="39"/>
      <x:c r="J34" s="39"/>
      <x:c r="M34" s="39"/>
      <x:c r="N34" s="51"/>
      <x:c r="O34" s="43"/>
    </x:row>
    <x:row r="35">
      <x:c r="A35" s="47"/>
      <x:c r="B35" s="39"/>
      <x:c r="C35" s="39"/>
      <x:c r="E35" s="39"/>
      <x:c r="J35" s="39"/>
      <x:c r="M35" s="39"/>
      <x:c r="N35" s="51"/>
      <x:c r="O35" s="43"/>
    </x:row>
    <x:row r="36">
      <x:c r="A36" s="47"/>
      <x:c r="B36" s="39"/>
      <x:c r="C36" s="39"/>
      <x:c r="E36" s="39"/>
      <x:c r="J36" s="39"/>
      <x:c r="M36" s="39"/>
      <x:c r="N36" s="51"/>
      <x:c r="O36" s="43"/>
    </x:row>
    <x:row r="37">
      <x:c r="A37" s="47"/>
      <x:c r="B37" s="39"/>
      <x:c r="C37" s="39"/>
      <x:c r="E37" s="39"/>
      <x:c r="J37" s="39"/>
      <x:c r="M37" s="39"/>
      <x:c r="N37" s="51"/>
      <x:c r="O37" s="43"/>
    </x:row>
    <x:row r="38">
      <x:c r="A38" s="47"/>
      <x:c r="B38" s="39"/>
      <x:c r="C38" s="39"/>
      <x:c r="E38" s="39"/>
      <x:c r="J38" s="39"/>
      <x:c r="M38" s="39"/>
      <x:c r="N38" s="51"/>
      <x:c r="O38" s="43"/>
    </x:row>
    <x:row r="39">
      <x:c r="A39" s="47"/>
      <x:c r="B39" s="39"/>
      <x:c r="C39" s="39"/>
      <x:c r="E39" s="39"/>
      <x:c r="J39" s="39"/>
      <x:c r="M39" s="39"/>
      <x:c r="N39" s="51"/>
      <x:c r="O39" s="43"/>
    </x:row>
    <x:row r="40">
      <x:c r="A40" s="47"/>
      <x:c r="B40" s="39"/>
      <x:c r="C40" s="39"/>
      <x:c r="E40" s="39"/>
      <x:c r="J40" s="39"/>
      <x:c r="M40" s="39"/>
      <x:c r="N40" s="51"/>
      <x:c r="O40" s="43"/>
    </x:row>
    <x:row r="41">
      <x:c r="A41" s="47"/>
      <x:c r="B41" s="39"/>
      <x:c r="C41" s="39"/>
      <x:c r="E41" s="39"/>
      <x:c r="J41" s="39"/>
      <x:c r="M41" s="39"/>
      <x:c r="N41" s="51"/>
      <x:c r="O41" s="43"/>
    </x:row>
    <x:row r="42">
      <x:c r="A42" s="47"/>
      <x:c r="B42" s="39"/>
      <x:c r="C42" s="39"/>
      <x:c r="E42" s="39"/>
      <x:c r="J42" s="39"/>
      <x:c r="M42" s="39"/>
      <x:c r="N42" s="51"/>
      <x:c r="O42" s="43"/>
    </x:row>
    <x:row r="43">
      <x:c r="A43" s="47"/>
      <x:c r="B43" s="39"/>
      <x:c r="C43" s="39"/>
      <x:c r="E43" s="39"/>
      <x:c r="J43" s="39"/>
      <x:c r="M43" s="39"/>
      <x:c r="N43" s="51"/>
      <x:c r="O43" s="43"/>
    </x:row>
    <x:row r="44">
      <x:c r="A44" s="47"/>
      <x:c r="B44" s="39"/>
      <x:c r="C44" s="39"/>
      <x:c r="E44" s="39"/>
      <x:c r="J44" s="39"/>
      <x:c r="M44" s="39"/>
      <x:c r="N44" s="51"/>
      <x:c r="O44" s="43"/>
    </x:row>
    <x:row r="45">
      <x:c r="A45" s="47"/>
      <x:c r="B45" s="39"/>
      <x:c r="C45" s="39"/>
      <x:c r="E45" s="39"/>
      <x:c r="J45" s="39"/>
      <x:c r="M45" s="39"/>
      <x:c r="N45" s="51"/>
      <x:c r="O45" s="43"/>
    </x:row>
    <x:row r="46">
      <x:c r="A46" s="47"/>
      <x:c r="B46" s="39"/>
      <x:c r="C46" s="39"/>
      <x:c r="E46" s="39"/>
      <x:c r="J46" s="39"/>
      <x:c r="M46" s="39"/>
      <x:c r="N46" s="51"/>
      <x:c r="O46" s="43"/>
    </x:row>
    <x:row r="47">
      <x:c r="A47" s="47"/>
      <x:c r="B47" s="39"/>
      <x:c r="C47" s="39"/>
      <x:c r="E47" s="39"/>
      <x:c r="J47" s="39"/>
      <x:c r="M47" s="39"/>
      <x:c r="N47" s="51"/>
      <x:c r="O47" s="43"/>
    </x:row>
    <x:row r="48">
      <x:c r="A48" s="47"/>
      <x:c r="B48" s="39"/>
      <x:c r="C48" s="39"/>
      <x:c r="E48" s="39"/>
      <x:c r="J48" s="39"/>
      <x:c r="M48" s="39"/>
      <x:c r="N48" s="51"/>
      <x:c r="O48" s="43"/>
    </x:row>
    <x:row r="49">
      <x:c r="A49" s="47"/>
      <x:c r="B49" s="39"/>
      <x:c r="C49" s="39"/>
      <x:c r="E49" s="39"/>
      <x:c r="J49" s="39"/>
      <x:c r="M49" s="39"/>
      <x:c r="N49" s="51"/>
      <x:c r="O49" s="43"/>
    </x:row>
    <x:row r="50">
      <x:c r="A50" s="47"/>
      <x:c r="B50" s="39"/>
      <x:c r="C50" s="39"/>
      <x:c r="E50" s="39"/>
      <x:c r="J50" s="39"/>
      <x:c r="M50" s="39"/>
      <x:c r="N50" s="51"/>
      <x:c r="O50" s="43"/>
    </x:row>
    <x:row r="51">
      <x:c r="A51" s="47"/>
      <x:c r="B51" s="39"/>
      <x:c r="C51" s="39"/>
      <x:c r="E51" s="39"/>
      <x:c r="J51" s="39"/>
      <x:c r="M51" s="39"/>
      <x:c r="N51" s="51"/>
      <x:c r="O51" s="43"/>
    </x:row>
    <x:row r="52">
      <x:c r="A52" s="47"/>
      <x:c r="B52" s="39"/>
      <x:c r="C52" s="39"/>
      <x:c r="E52" s="39"/>
      <x:c r="J52" s="39"/>
      <x:c r="M52" s="39"/>
      <x:c r="N52" s="51"/>
      <x:c r="O52" s="43"/>
    </x:row>
    <x:row r="53">
      <x:c r="A53" s="47"/>
      <x:c r="B53" s="39"/>
      <x:c r="C53" s="39"/>
      <x:c r="E53" s="39"/>
      <x:c r="J53" s="39"/>
      <x:c r="M53" s="39"/>
      <x:c r="N53" s="51"/>
      <x:c r="O53" s="43"/>
    </x:row>
    <x:row r="54">
      <x:c r="A54" s="47"/>
      <x:c r="B54" s="39"/>
      <x:c r="C54" s="39"/>
      <x:c r="E54" s="39"/>
      <x:c r="J54" s="39"/>
      <x:c r="M54" s="39"/>
      <x:c r="N54" s="51"/>
      <x:c r="O54" s="43"/>
    </x:row>
    <x:row r="55">
      <x:c r="A55" s="47"/>
      <x:c r="B55" s="39"/>
      <x:c r="C55" s="39"/>
      <x:c r="E55" s="39"/>
      <x:c r="J55" s="39"/>
      <x:c r="M55" s="39"/>
      <x:c r="N55" s="51"/>
      <x:c r="O55" s="43"/>
    </x:row>
    <x:row r="56">
      <x:c r="A56" s="47"/>
      <x:c r="B56" s="39"/>
      <x:c r="C56" s="39"/>
      <x:c r="E56" s="39"/>
      <x:c r="J56" s="39"/>
      <x:c r="M56" s="39"/>
      <x:c r="N56" s="51"/>
      <x:c r="O56" s="43"/>
    </x:row>
    <x:row r="57">
      <x:c r="A57" s="47"/>
      <x:c r="B57" s="39"/>
      <x:c r="C57" s="39"/>
      <x:c r="E57" s="39"/>
      <x:c r="J57" s="39"/>
      <x:c r="M57" s="39"/>
      <x:c r="N57" s="51"/>
      <x:c r="O57" s="43"/>
    </x:row>
    <x:row r="58">
      <x:c r="A58" s="47"/>
      <x:c r="B58" s="39"/>
      <x:c r="C58" s="39"/>
      <x:c r="E58" s="39"/>
      <x:c r="J58" s="39"/>
      <x:c r="M58" s="39"/>
      <x:c r="N58" s="51"/>
      <x:c r="O58" s="43"/>
    </x:row>
    <x:row r="59">
      <x:c r="A59" s="47"/>
      <x:c r="B59" s="39"/>
      <x:c r="C59" s="39"/>
      <x:c r="E59" s="39"/>
      <x:c r="J59" s="39"/>
      <x:c r="M59" s="39"/>
      <x:c r="N59" s="51"/>
      <x:c r="O59" s="43"/>
    </x:row>
    <x:row r="60">
      <x:c r="A60" s="47"/>
      <x:c r="B60" s="39"/>
      <x:c r="C60" s="39"/>
      <x:c r="E60" s="39"/>
      <x:c r="J60" s="39"/>
      <x:c r="M60" s="39"/>
      <x:c r="N60" s="51"/>
      <x:c r="O60" s="43"/>
    </x:row>
    <x:row r="61">
      <x:c r="A61" s="47"/>
      <x:c r="B61" s="39"/>
      <x:c r="C61" s="39"/>
      <x:c r="E61" s="39"/>
      <x:c r="J61" s="39"/>
      <x:c r="M61" s="39"/>
      <x:c r="N61" s="51"/>
      <x:c r="O61" s="43"/>
    </x:row>
    <x:row r="62">
      <x:c r="A62" s="47"/>
      <x:c r="B62" s="39"/>
      <x:c r="C62" s="39"/>
      <x:c r="E62" s="39"/>
      <x:c r="J62" s="39"/>
      <x:c r="M62" s="39"/>
      <x:c r="N62" s="51"/>
      <x:c r="O62" s="43"/>
    </x:row>
    <x:row r="63">
      <x:c r="A63" s="47"/>
      <x:c r="B63" s="39"/>
      <x:c r="C63" s="39"/>
      <x:c r="E63" s="39"/>
      <x:c r="J63" s="39"/>
      <x:c r="M63" s="39"/>
      <x:c r="N63" s="51"/>
      <x:c r="O63" s="43"/>
    </x:row>
    <x:row r="64">
      <x:c r="A64" s="47"/>
      <x:c r="B64" s="39"/>
      <x:c r="C64" s="39"/>
      <x:c r="E64" s="39"/>
      <x:c r="J64" s="39"/>
      <x:c r="M64" s="39"/>
      <x:c r="N64" s="51"/>
      <x:c r="O64" s="43"/>
    </x:row>
    <x:row r="65">
      <x:c r="A65" s="47"/>
      <x:c r="B65" s="39"/>
      <x:c r="C65" s="39"/>
      <x:c r="E65" s="39"/>
      <x:c r="J65" s="39"/>
      <x:c r="M65" s="39"/>
      <x:c r="N65" s="51"/>
      <x:c r="O65" s="43"/>
    </x:row>
    <x:row r="66">
      <x:c r="A66" s="47"/>
      <x:c r="B66" s="39"/>
      <x:c r="C66" s="39"/>
      <x:c r="E66" s="39"/>
      <x:c r="J66" s="39"/>
      <x:c r="M66" s="39"/>
      <x:c r="N66" s="51"/>
      <x:c r="O66" s="43"/>
    </x:row>
    <x:row r="67">
      <x:c r="A67" s="47"/>
      <x:c r="B67" s="39"/>
      <x:c r="C67" s="39"/>
      <x:c r="E67" s="39"/>
      <x:c r="J67" s="39"/>
      <x:c r="M67" s="39"/>
      <x:c r="N67" s="51"/>
      <x:c r="O67" s="43"/>
    </x:row>
    <x:row r="68">
      <x:c r="A68" s="47"/>
      <x:c r="B68" s="39"/>
      <x:c r="C68" s="39"/>
      <x:c r="E68" s="39"/>
      <x:c r="J68" s="39"/>
      <x:c r="M68" s="39"/>
      <x:c r="N68" s="51"/>
      <x:c r="O68" s="43"/>
    </x:row>
    <x:row r="69">
      <x:c r="A69" s="47"/>
      <x:c r="B69" s="39"/>
      <x:c r="C69" s="39"/>
      <x:c r="E69" s="39"/>
      <x:c r="J69" s="39"/>
      <x:c r="M69" s="39"/>
      <x:c r="N69" s="51"/>
      <x:c r="O69" s="43"/>
    </x:row>
    <x:row r="70">
      <x:c r="A70" s="47"/>
      <x:c r="B70" s="39"/>
      <x:c r="C70" s="39"/>
      <x:c r="E70" s="39"/>
      <x:c r="J70" s="39"/>
      <x:c r="M70" s="39"/>
      <x:c r="N70" s="51"/>
      <x:c r="O70" s="43"/>
    </x:row>
    <x:row r="71">
      <x:c r="A71" s="47"/>
      <x:c r="B71" s="39"/>
      <x:c r="C71" s="39"/>
      <x:c r="E71" s="39"/>
      <x:c r="J71" s="39"/>
      <x:c r="M71" s="39"/>
      <x:c r="N71" s="51"/>
      <x:c r="O71" s="43"/>
    </x:row>
    <x:row r="72">
      <x:c r="A72" s="47"/>
      <x:c r="B72" s="39"/>
      <x:c r="C72" s="39"/>
      <x:c r="E72" s="39"/>
      <x:c r="J72" s="39"/>
      <x:c r="M72" s="39"/>
      <x:c r="N72" s="51"/>
      <x:c r="O72" s="43"/>
    </x:row>
    <x:row r="73">
      <x:c r="A73" s="47"/>
      <x:c r="B73" s="39"/>
      <x:c r="C73" s="39"/>
      <x:c r="E73" s="39"/>
      <x:c r="J73" s="39"/>
      <x:c r="M73" s="39"/>
      <x:c r="N73" s="51"/>
      <x:c r="O73" s="43"/>
    </x:row>
    <x:row r="74">
      <x:c r="A74" s="47"/>
      <x:c r="B74" s="39"/>
      <x:c r="C74" s="39"/>
      <x:c r="E74" s="39"/>
      <x:c r="J74" s="39"/>
      <x:c r="M74" s="39"/>
      <x:c r="N74" s="51"/>
      <x:c r="O74" s="43"/>
    </x:row>
    <x:row r="75">
      <x:c r="A75" s="47"/>
      <x:c r="B75" s="39"/>
      <x:c r="C75" s="39"/>
      <x:c r="E75" s="39"/>
      <x:c r="J75" s="39"/>
      <x:c r="M75" s="39"/>
      <x:c r="N75" s="51"/>
      <x:c r="O75" s="43"/>
    </x:row>
    <x:row r="76">
      <x:c r="A76" s="47"/>
      <x:c r="B76" s="39"/>
      <x:c r="C76" s="39"/>
      <x:c r="E76" s="39"/>
      <x:c r="J76" s="39"/>
      <x:c r="M76" s="39"/>
      <x:c r="N76" s="51"/>
      <x:c r="O76" s="43"/>
    </x:row>
    <x:row r="77">
      <x:c r="A77" s="47"/>
      <x:c r="B77" s="39"/>
      <x:c r="C77" s="39"/>
      <x:c r="E77" s="39"/>
      <x:c r="J77" s="39"/>
      <x:c r="M77" s="39"/>
      <x:c r="N77" s="51"/>
      <x:c r="O77" s="43"/>
    </x:row>
    <x:row r="78">
      <x:c r="A78" s="47"/>
      <x:c r="B78" s="39"/>
      <x:c r="C78" s="39"/>
      <x:c r="E78" s="39"/>
      <x:c r="J78" s="39"/>
      <x:c r="M78" s="39"/>
      <x:c r="N78" s="51"/>
      <x:c r="O78" s="43"/>
    </x:row>
    <x:row r="79">
      <x:c r="A79" s="47"/>
      <x:c r="B79" s="39"/>
      <x:c r="C79" s="39"/>
      <x:c r="E79" s="39"/>
      <x:c r="J79" s="39"/>
      <x:c r="M79" s="39"/>
      <x:c r="N79" s="51"/>
      <x:c r="O79" s="43"/>
    </x:row>
    <x:row r="80">
      <x:c r="A80" s="47"/>
      <x:c r="B80" s="39"/>
      <x:c r="C80" s="39"/>
      <x:c r="E80" s="39"/>
      <x:c r="J80" s="39"/>
      <x:c r="M80" s="39"/>
      <x:c r="N80" s="51"/>
      <x:c r="O80" s="43"/>
    </x:row>
    <x:row r="81">
      <x:c r="A81" s="47"/>
      <x:c r="B81" s="39"/>
      <x:c r="C81" s="39"/>
      <x:c r="E81" s="39"/>
      <x:c r="J81" s="39"/>
      <x:c r="M81" s="39"/>
      <x:c r="N81" s="51"/>
      <x:c r="O81" s="43"/>
    </x:row>
    <x:row r="82">
      <x:c r="A82" s="47"/>
      <x:c r="B82" s="39"/>
      <x:c r="C82" s="39"/>
      <x:c r="E82" s="39"/>
      <x:c r="J82" s="39"/>
      <x:c r="M82" s="39"/>
      <x:c r="N82" s="51"/>
      <x:c r="O82" s="43"/>
    </x:row>
    <x:row r="83">
      <x:c r="A83" s="47"/>
      <x:c r="B83" s="39"/>
      <x:c r="C83" s="39"/>
      <x:c r="E83" s="39"/>
      <x:c r="J83" s="39"/>
      <x:c r="M83" s="39"/>
      <x:c r="N83" s="51"/>
      <x:c r="O83" s="43"/>
    </x:row>
    <x:row r="84">
      <x:c r="A84" s="47"/>
      <x:c r="B84" s="39"/>
      <x:c r="C84" s="39"/>
      <x:c r="E84" s="39"/>
      <x:c r="J84" s="39"/>
      <x:c r="M84" s="39"/>
      <x:c r="N84" s="51"/>
      <x:c r="O84" s="43"/>
    </x:row>
    <x:row r="85">
      <x:c r="A85" s="47"/>
      <x:c r="B85" s="39"/>
      <x:c r="C85" s="39"/>
      <x:c r="E85" s="39"/>
      <x:c r="J85" s="39"/>
      <x:c r="M85" s="39"/>
      <x:c r="N85" s="51"/>
      <x:c r="O85" s="43"/>
    </x:row>
    <x:row r="86">
      <x:c r="A86" s="47"/>
      <x:c r="B86" s="39"/>
      <x:c r="C86" s="39"/>
      <x:c r="E86" s="39"/>
      <x:c r="J86" s="39"/>
      <x:c r="M86" s="39"/>
      <x:c r="N86" s="51"/>
      <x:c r="O86" s="43"/>
    </x:row>
    <x:row r="87">
      <x:c r="A87" s="47"/>
      <x:c r="B87" s="39"/>
      <x:c r="C87" s="39"/>
      <x:c r="E87" s="39"/>
      <x:c r="J87" s="39"/>
      <x:c r="M87" s="39"/>
      <x:c r="N87" s="51"/>
      <x:c r="O87" s="43"/>
    </x:row>
    <x:row r="88">
      <x:c r="A88" s="47"/>
      <x:c r="B88" s="39"/>
      <x:c r="C88" s="39"/>
      <x:c r="E88" s="39"/>
      <x:c r="J88" s="39"/>
      <x:c r="M88" s="39"/>
      <x:c r="N88" s="51"/>
      <x:c r="O88" s="43"/>
    </x:row>
    <x:row r="89">
      <x:c r="A89" s="47"/>
      <x:c r="B89" s="39"/>
      <x:c r="C89" s="39"/>
      <x:c r="E89" s="39"/>
      <x:c r="J89" s="39"/>
      <x:c r="M89" s="39"/>
      <x:c r="N89" s="51"/>
      <x:c r="O89" s="43"/>
    </x:row>
    <x:row r="90">
      <x:c r="A90" s="47"/>
      <x:c r="B90" s="39"/>
      <x:c r="C90" s="39"/>
      <x:c r="E90" s="39"/>
      <x:c r="J90" s="39"/>
      <x:c r="M90" s="39"/>
      <x:c r="N90" s="51"/>
      <x:c r="O90" s="43"/>
    </x:row>
    <x:row r="91">
      <x:c r="A91" s="47"/>
      <x:c r="B91" s="39"/>
      <x:c r="C91" s="39"/>
      <x:c r="E91" s="39"/>
      <x:c r="J91" s="39"/>
      <x:c r="M91" s="39"/>
      <x:c r="N91" s="51"/>
      <x:c r="O91" s="43"/>
    </x:row>
    <x:row r="92">
      <x:c r="A92" s="47"/>
      <x:c r="B92" s="39"/>
      <x:c r="C92" s="39"/>
      <x:c r="E92" s="39"/>
      <x:c r="J92" s="39"/>
      <x:c r="M92" s="39"/>
      <x:c r="N92" s="51"/>
      <x:c r="O92" s="43"/>
    </x:row>
    <x:row r="93">
      <x:c r="A93" s="47"/>
      <x:c r="B93" s="39"/>
      <x:c r="C93" s="39"/>
      <x:c r="E93" s="39"/>
      <x:c r="J93" s="39"/>
      <x:c r="M93" s="39"/>
      <x:c r="N93" s="51"/>
      <x:c r="O93" s="43"/>
    </x:row>
    <x:row r="94">
      <x:c r="A94" s="47"/>
      <x:c r="B94" s="39"/>
      <x:c r="C94" s="39"/>
      <x:c r="E94" s="39"/>
      <x:c r="J94" s="39"/>
      <x:c r="M94" s="39"/>
      <x:c r="N94" s="51"/>
      <x:c r="O94" s="43"/>
    </x:row>
    <x:row r="95">
      <x:c r="A95" s="47"/>
      <x:c r="B95" s="39"/>
      <x:c r="C95" s="39"/>
      <x:c r="E95" s="39"/>
      <x:c r="J95" s="39"/>
      <x:c r="M95" s="39"/>
      <x:c r="N95" s="51"/>
      <x:c r="O95" s="43"/>
    </x:row>
    <x:row r="96">
      <x:c r="A96" s="47"/>
      <x:c r="B96" s="39"/>
      <x:c r="C96" s="39"/>
      <x:c r="E96" s="39"/>
      <x:c r="J96" s="39"/>
      <x:c r="M96" s="39"/>
      <x:c r="N96" s="51"/>
      <x:c r="O96" s="43"/>
    </x:row>
    <x:row r="97">
      <x:c r="A97" s="47"/>
      <x:c r="B97" s="39"/>
      <x:c r="C97" s="39"/>
      <x:c r="E97" s="39"/>
      <x:c r="J97" s="39"/>
      <x:c r="M97" s="39"/>
      <x:c r="N97" s="51"/>
      <x:c r="O97" s="43"/>
    </x:row>
    <x:row r="98">
      <x:c r="A98" s="47"/>
      <x:c r="B98" s="39"/>
      <x:c r="C98" s="39"/>
      <x:c r="E98" s="39"/>
      <x:c r="J98" s="39"/>
      <x:c r="M98" s="39"/>
      <x:c r="N98" s="51"/>
      <x:c r="O98" s="43"/>
    </x:row>
    <x:row r="99">
      <x:c r="A99" s="47"/>
      <x:c r="B99" s="39"/>
      <x:c r="C99" s="39"/>
      <x:c r="E99" s="39"/>
      <x:c r="J99" s="39"/>
      <x:c r="M99" s="39"/>
      <x:c r="N99" s="51"/>
      <x:c r="O99" s="43"/>
    </x:row>
    <x:row r="100">
      <x:c r="A100" s="47"/>
      <x:c r="B100" s="39"/>
      <x:c r="C100" s="39"/>
      <x:c r="E100" s="39"/>
      <x:c r="J100" s="39"/>
      <x:c r="M100" s="39"/>
      <x:c r="N100" s="51"/>
      <x:c r="O100" s="43"/>
    </x:row>
    <x:row r="101">
      <x:c r="A101" s="47"/>
      <x:c r="B101" s="39"/>
      <x:c r="C101" s="39"/>
      <x:c r="E101" s="39"/>
      <x:c r="J101" s="39"/>
      <x:c r="M101" s="39"/>
      <x:c r="N101" s="51"/>
      <x:c r="O101" s="43"/>
    </x:row>
    <x:row r="102">
      <x:c r="A102" s="47"/>
      <x:c r="B102" s="39"/>
      <x:c r="C102" s="39"/>
      <x:c r="E102" s="39"/>
      <x:c r="J102" s="39"/>
      <x:c r="M102" s="39"/>
      <x:c r="N102" s="51"/>
      <x:c r="O102" s="43"/>
    </x:row>
    <x:row r="103">
      <x:c r="A103" s="47"/>
      <x:c r="B103" s="39"/>
      <x:c r="C103" s="39"/>
      <x:c r="E103" s="39"/>
      <x:c r="J103" s="39"/>
      <x:c r="M103" s="39"/>
      <x:c r="N103" s="51"/>
      <x:c r="O103" s="43"/>
    </x:row>
    <x:row r="104">
      <x:c r="A104" s="47"/>
      <x:c r="B104" s="39"/>
      <x:c r="C104" s="39"/>
      <x:c r="E104" s="39"/>
      <x:c r="J104" s="39"/>
      <x:c r="M104" s="39"/>
      <x:c r="N104" s="51"/>
      <x:c r="O104" s="43"/>
    </x:row>
    <x:row r="105">
      <x:c r="A105" s="47"/>
      <x:c r="B105" s="39"/>
      <x:c r="C105" s="39"/>
      <x:c r="E105" s="39"/>
      <x:c r="J105" s="39"/>
      <x:c r="M105" s="39"/>
      <x:c r="N105" s="51"/>
      <x:c r="O105" s="43"/>
    </x:row>
    <x:row r="106">
      <x:c r="A106" s="47"/>
      <x:c r="B106" s="39"/>
      <x:c r="C106" s="39"/>
      <x:c r="E106" s="39"/>
      <x:c r="J106" s="39"/>
      <x:c r="M106" s="39"/>
      <x:c r="N106" s="51"/>
      <x:c r="O106" s="43"/>
    </x:row>
    <x:row r="107">
      <x:c r="A107" s="47"/>
      <x:c r="B107" s="39"/>
      <x:c r="C107" s="39"/>
      <x:c r="E107" s="39"/>
      <x:c r="J107" s="39"/>
      <x:c r="M107" s="39"/>
      <x:c r="N107" s="51"/>
      <x:c r="O107" s="43"/>
    </x:row>
    <x:row r="108">
      <x:c r="A108" s="47"/>
      <x:c r="B108" s="39"/>
      <x:c r="C108" s="39"/>
      <x:c r="E108" s="39"/>
      <x:c r="J108" s="39"/>
      <x:c r="M108" s="39"/>
      <x:c r="N108" s="51"/>
      <x:c r="O108" s="43"/>
    </x:row>
    <x:row r="109">
      <x:c r="A109" s="47"/>
      <x:c r="B109" s="39"/>
      <x:c r="C109" s="39"/>
      <x:c r="E109" s="39"/>
      <x:c r="J109" s="39"/>
      <x:c r="M109" s="39"/>
      <x:c r="N109" s="51"/>
      <x:c r="O109" s="43"/>
    </x:row>
    <x:row r="110">
      <x:c r="A110" s="47"/>
      <x:c r="B110" s="39"/>
      <x:c r="C110" s="39"/>
      <x:c r="E110" s="39"/>
      <x:c r="J110" s="39"/>
      <x:c r="M110" s="39"/>
      <x:c r="N110" s="51"/>
      <x:c r="O110" s="43"/>
    </x:row>
    <x:row r="111">
      <x:c r="A111" s="47"/>
      <x:c r="B111" s="39"/>
      <x:c r="C111" s="39"/>
      <x:c r="E111" s="39"/>
      <x:c r="J111" s="39"/>
      <x:c r="M111" s="39"/>
      <x:c r="N111" s="51"/>
      <x:c r="O111" s="43"/>
    </x:row>
    <x:row r="112">
      <x:c r="A112" s="47"/>
      <x:c r="B112" s="39"/>
      <x:c r="C112" s="39"/>
      <x:c r="E112" s="39"/>
      <x:c r="J112" s="39"/>
      <x:c r="M112" s="39"/>
      <x:c r="N112" s="51"/>
      <x:c r="O112" s="43"/>
    </x:row>
    <x:row r="113">
      <x:c r="A113" s="47"/>
      <x:c r="B113" s="39"/>
      <x:c r="C113" s="39"/>
      <x:c r="E113" s="39"/>
      <x:c r="J113" s="39"/>
      <x:c r="M113" s="39"/>
      <x:c r="N113" s="51"/>
      <x:c r="O113" s="43"/>
    </x:row>
    <x:row r="114">
      <x:c r="A114" s="47"/>
      <x:c r="B114" s="39"/>
      <x:c r="C114" s="39"/>
      <x:c r="E114" s="39"/>
      <x:c r="J114" s="39"/>
      <x:c r="M114" s="39"/>
      <x:c r="N114" s="51"/>
      <x:c r="O114" s="43"/>
    </x:row>
    <x:row r="115">
      <x:c r="A115" s="47"/>
      <x:c r="B115" s="39"/>
      <x:c r="C115" s="39"/>
      <x:c r="E115" s="39"/>
      <x:c r="J115" s="39"/>
      <x:c r="M115" s="39"/>
      <x:c r="N115" s="51"/>
      <x:c r="O115" s="43"/>
    </x:row>
    <x:row r="116">
      <x:c r="A116" s="47"/>
      <x:c r="B116" s="39"/>
      <x:c r="C116" s="39"/>
      <x:c r="E116" s="39"/>
      <x:c r="J116" s="39"/>
      <x:c r="M116" s="39"/>
      <x:c r="N116" s="51"/>
      <x:c r="O116" s="43"/>
    </x:row>
    <x:row r="117">
      <x:c r="A117" s="47"/>
      <x:c r="B117" s="39"/>
      <x:c r="C117" s="39"/>
      <x:c r="E117" s="39"/>
      <x:c r="J117" s="39"/>
      <x:c r="M117" s="39"/>
      <x:c r="N117" s="51"/>
      <x:c r="O117" s="43"/>
    </x:row>
    <x:row r="118">
      <x:c r="A118" s="47"/>
      <x:c r="B118" s="39"/>
      <x:c r="C118" s="39"/>
      <x:c r="E118" s="39"/>
      <x:c r="J118" s="39"/>
      <x:c r="M118" s="39"/>
      <x:c r="N118" s="51"/>
      <x:c r="O118" s="43"/>
    </x:row>
    <x:row r="119">
      <x:c r="A119" s="47"/>
      <x:c r="B119" s="39"/>
      <x:c r="C119" s="39"/>
      <x:c r="E119" s="39"/>
      <x:c r="J119" s="39"/>
      <x:c r="M119" s="39"/>
      <x:c r="N119" s="51"/>
      <x:c r="O119" s="43"/>
    </x:row>
    <x:row r="120">
      <x:c r="A120" s="47"/>
      <x:c r="B120" s="39"/>
      <x:c r="C120" s="39"/>
      <x:c r="E120" s="39"/>
      <x:c r="J120" s="39"/>
      <x:c r="M120" s="39"/>
      <x:c r="N120" s="51"/>
      <x:c r="O120" s="43"/>
    </x:row>
    <x:row r="121">
      <x:c r="A121" s="47"/>
      <x:c r="B121" s="39"/>
      <x:c r="C121" s="39"/>
      <x:c r="E121" s="39"/>
      <x:c r="J121" s="39"/>
      <x:c r="M121" s="39"/>
      <x:c r="N121" s="51"/>
      <x:c r="O121" s="43"/>
    </x:row>
    <x:row r="122">
      <x:c r="A122" s="47"/>
      <x:c r="B122" s="39"/>
      <x:c r="C122" s="39"/>
      <x:c r="E122" s="39"/>
      <x:c r="J122" s="39"/>
      <x:c r="M122" s="39"/>
      <x:c r="N122" s="51"/>
      <x:c r="O122" s="43"/>
    </x:row>
    <x:row r="123">
      <x:c r="A123" s="47"/>
      <x:c r="B123" s="39"/>
      <x:c r="C123" s="39"/>
      <x:c r="E123" s="39"/>
      <x:c r="J123" s="39"/>
      <x:c r="M123" s="39"/>
      <x:c r="N123" s="51"/>
      <x:c r="O123" s="43"/>
    </x:row>
    <x:row r="124">
      <x:c r="A124" s="47"/>
      <x:c r="B124" s="39"/>
      <x:c r="C124" s="39"/>
      <x:c r="E124" s="39"/>
      <x:c r="J124" s="39"/>
      <x:c r="M124" s="39"/>
      <x:c r="N124" s="51"/>
      <x:c r="O124" s="43"/>
    </x:row>
    <x:row r="125">
      <x:c r="A125" s="47"/>
      <x:c r="B125" s="39"/>
      <x:c r="C125" s="39"/>
      <x:c r="E125" s="39"/>
      <x:c r="J125" s="39"/>
      <x:c r="M125" s="39"/>
      <x:c r="N125" s="51"/>
      <x:c r="O125" s="43"/>
    </x:row>
    <x:row r="126">
      <x:c r="A126" s="47"/>
      <x:c r="B126" s="39"/>
      <x:c r="C126" s="39"/>
      <x:c r="E126" s="39"/>
      <x:c r="J126" s="39"/>
      <x:c r="M126" s="39"/>
      <x:c r="N126" s="51"/>
      <x:c r="O126" s="43"/>
    </x:row>
    <x:row r="127">
      <x:c r="A127" s="47"/>
      <x:c r="B127" s="39"/>
      <x:c r="C127" s="39"/>
      <x:c r="E127" s="39"/>
      <x:c r="J127" s="39"/>
      <x:c r="M127" s="39"/>
      <x:c r="N127" s="51"/>
      <x:c r="O127" s="43"/>
    </x:row>
    <x:row r="128">
      <x:c r="A128" s="47"/>
      <x:c r="B128" s="39"/>
      <x:c r="C128" s="39"/>
      <x:c r="E128" s="39"/>
      <x:c r="J128" s="39"/>
      <x:c r="M128" s="39"/>
      <x:c r="N128" s="51"/>
      <x:c r="O128" s="43"/>
    </x:row>
    <x:row r="129">
      <x:c r="A129" s="47"/>
      <x:c r="B129" s="39"/>
      <x:c r="C129" s="39"/>
      <x:c r="E129" s="39"/>
      <x:c r="J129" s="39"/>
      <x:c r="M129" s="39"/>
      <x:c r="N129" s="51"/>
      <x:c r="O129" s="43"/>
    </x:row>
    <x:row r="130">
      <x:c r="A130" s="47"/>
      <x:c r="B130" s="39"/>
      <x:c r="C130" s="39"/>
      <x:c r="E130" s="39"/>
      <x:c r="J130" s="39"/>
      <x:c r="M130" s="39"/>
      <x:c r="N130" s="51"/>
      <x:c r="O130" s="43"/>
    </x:row>
    <x:row r="131">
      <x:c r="A131" s="47"/>
      <x:c r="B131" s="39"/>
      <x:c r="C131" s="39"/>
      <x:c r="E131" s="39"/>
      <x:c r="J131" s="39"/>
      <x:c r="M131" s="39"/>
      <x:c r="N131" s="51"/>
      <x:c r="O131" s="43"/>
    </x:row>
    <x:row r="132">
      <x:c r="A132" s="47"/>
      <x:c r="B132" s="39"/>
      <x:c r="C132" s="39"/>
      <x:c r="E132" s="39"/>
      <x:c r="J132" s="39"/>
      <x:c r="M132" s="39"/>
      <x:c r="N132" s="51"/>
      <x:c r="O132" s="43"/>
    </x:row>
    <x:row r="133">
      <x:c r="A133" s="47"/>
      <x:c r="B133" s="39"/>
      <x:c r="C133" s="39"/>
      <x:c r="E133" s="39"/>
      <x:c r="J133" s="39"/>
      <x:c r="M133" s="39"/>
      <x:c r="N133" s="51"/>
      <x:c r="O133" s="43"/>
    </x:row>
    <x:row r="134">
      <x:c r="A134" s="47"/>
      <x:c r="B134" s="39"/>
      <x:c r="C134" s="39"/>
      <x:c r="E134" s="39"/>
      <x:c r="J134" s="39"/>
      <x:c r="M134" s="39"/>
      <x:c r="N134" s="51"/>
      <x:c r="O134" s="43"/>
    </x:row>
    <x:row r="135">
      <x:c r="A135" s="47"/>
      <x:c r="B135" s="39"/>
      <x:c r="C135" s="39"/>
      <x:c r="E135" s="39"/>
      <x:c r="J135" s="39"/>
      <x:c r="M135" s="39"/>
      <x:c r="N135" s="51"/>
      <x:c r="O135" s="43"/>
    </x:row>
    <x:row r="136">
      <x:c r="A136" s="47"/>
      <x:c r="B136" s="39"/>
      <x:c r="C136" s="39"/>
      <x:c r="E136" s="39"/>
      <x:c r="J136" s="39"/>
      <x:c r="M136" s="39"/>
      <x:c r="N136" s="51"/>
      <x:c r="O136" s="43"/>
    </x:row>
    <x:row r="137">
      <x:c r="A137" s="47"/>
      <x:c r="B137" s="39"/>
      <x:c r="C137" s="39"/>
      <x:c r="E137" s="39"/>
      <x:c r="J137" s="39"/>
      <x:c r="M137" s="39"/>
      <x:c r="N137" s="51"/>
      <x:c r="O137" s="43"/>
    </x:row>
    <x:row r="138">
      <x:c r="A138" s="47"/>
      <x:c r="B138" s="39"/>
      <x:c r="C138" s="39"/>
      <x:c r="E138" s="39"/>
      <x:c r="J138" s="39"/>
      <x:c r="M138" s="39"/>
      <x:c r="N138" s="51"/>
      <x:c r="O138" s="43"/>
    </x:row>
    <x:row r="139">
      <x:c r="A139" s="47"/>
      <x:c r="B139" s="39"/>
      <x:c r="C139" s="39"/>
      <x:c r="E139" s="39"/>
      <x:c r="J139" s="39"/>
      <x:c r="M139" s="39"/>
      <x:c r="N139" s="51"/>
      <x:c r="O139" s="43"/>
    </x:row>
    <x:row r="140">
      <x:c r="A140" s="47"/>
      <x:c r="B140" s="39"/>
      <x:c r="C140" s="39"/>
      <x:c r="E140" s="39"/>
      <x:c r="J140" s="39"/>
      <x:c r="M140" s="39"/>
      <x:c r="N140" s="51"/>
      <x:c r="O140" s="43"/>
    </x:row>
    <x:row r="141">
      <x:c r="A141" s="47"/>
      <x:c r="B141" s="39"/>
      <x:c r="C141" s="39"/>
      <x:c r="E141" s="39"/>
      <x:c r="J141" s="39"/>
      <x:c r="M141" s="39"/>
      <x:c r="N141" s="51"/>
      <x:c r="O141" s="43"/>
    </x:row>
    <x:row r="142">
      <x:c r="A142" s="47"/>
      <x:c r="B142" s="39"/>
      <x:c r="C142" s="39"/>
      <x:c r="E142" s="39"/>
      <x:c r="J142" s="39"/>
      <x:c r="M142" s="39"/>
      <x:c r="N142" s="51"/>
      <x:c r="O142" s="43"/>
    </x:row>
    <x:row r="143">
      <x:c r="A143" s="47"/>
      <x:c r="B143" s="39"/>
      <x:c r="C143" s="39"/>
      <x:c r="E143" s="39"/>
      <x:c r="J143" s="39"/>
      <x:c r="M143" s="39"/>
      <x:c r="N143" s="51"/>
      <x:c r="O143" s="43"/>
    </x:row>
    <x:row r="144">
      <x:c r="A144" s="47"/>
      <x:c r="B144" s="39"/>
      <x:c r="C144" s="39"/>
      <x:c r="E144" s="39"/>
      <x:c r="J144" s="39"/>
      <x:c r="M144" s="39"/>
      <x:c r="N144" s="51"/>
      <x:c r="O144" s="43"/>
    </x:row>
    <x:row r="145">
      <x:c r="A145" s="47"/>
      <x:c r="B145" s="39"/>
      <x:c r="C145" s="39"/>
      <x:c r="E145" s="39"/>
      <x:c r="J145" s="39"/>
      <x:c r="M145" s="39"/>
      <x:c r="N145" s="51"/>
      <x:c r="O145" s="43"/>
    </x:row>
    <x:row r="146">
      <x:c r="A146" s="47"/>
      <x:c r="B146" s="39"/>
      <x:c r="C146" s="39"/>
      <x:c r="E146" s="39"/>
      <x:c r="J146" s="39"/>
      <x:c r="M146" s="39"/>
      <x:c r="N146" s="51"/>
      <x:c r="O146" s="43"/>
    </x:row>
    <x:row r="147">
      <x:c r="A147" s="47"/>
      <x:c r="B147" s="39"/>
      <x:c r="C147" s="39"/>
      <x:c r="E147" s="39"/>
      <x:c r="J147" s="39"/>
      <x:c r="M147" s="39"/>
      <x:c r="N147" s="51"/>
      <x:c r="O147" s="43"/>
    </x:row>
    <x:row r="148">
      <x:c r="A148" s="47"/>
      <x:c r="B148" s="39"/>
      <x:c r="C148" s="39"/>
      <x:c r="E148" s="39"/>
      <x:c r="J148" s="39"/>
      <x:c r="M148" s="39"/>
      <x:c r="N148" s="51"/>
      <x:c r="O148" s="43"/>
    </x:row>
    <x:row r="149">
      <x:c r="A149" s="47"/>
      <x:c r="B149" s="39"/>
      <x:c r="C149" s="39"/>
      <x:c r="E149" s="39"/>
      <x:c r="J149" s="39"/>
      <x:c r="M149" s="39"/>
      <x:c r="N149" s="51"/>
      <x:c r="O149" s="43"/>
    </x:row>
    <x:row r="150">
      <x:c r="A150" s="47"/>
      <x:c r="B150" s="39"/>
      <x:c r="C150" s="39"/>
      <x:c r="E150" s="39"/>
      <x:c r="J150" s="39"/>
      <x:c r="M150" s="39"/>
      <x:c r="N150" s="51"/>
      <x:c r="O150" s="43"/>
    </x:row>
    <x:row r="151">
      <x:c r="A151" s="47"/>
      <x:c r="B151" s="39"/>
      <x:c r="C151" s="39"/>
      <x:c r="E151" s="39"/>
      <x:c r="J151" s="39"/>
      <x:c r="M151" s="39"/>
      <x:c r="N151" s="51"/>
      <x:c r="O151" s="43"/>
    </x:row>
    <x:row r="152">
      <x:c r="A152" s="47"/>
      <x:c r="B152" s="39"/>
      <x:c r="C152" s="39"/>
      <x:c r="E152" s="39"/>
      <x:c r="J152" s="39"/>
      <x:c r="M152" s="39"/>
      <x:c r="N152" s="51"/>
      <x:c r="O152" s="43"/>
    </x:row>
    <x:row r="153">
      <x:c r="A153" s="47"/>
      <x:c r="B153" s="39"/>
      <x:c r="C153" s="39"/>
      <x:c r="E153" s="39"/>
      <x:c r="J153" s="39"/>
      <x:c r="M153" s="39"/>
      <x:c r="N153" s="51"/>
      <x:c r="O153" s="43"/>
    </x:row>
    <x:row r="154">
      <x:c r="A154" s="47"/>
      <x:c r="B154" s="39"/>
      <x:c r="C154" s="39"/>
      <x:c r="E154" s="39"/>
      <x:c r="J154" s="39"/>
      <x:c r="M154" s="39"/>
      <x:c r="N154" s="51"/>
      <x:c r="O154" s="43"/>
    </x:row>
    <x:row r="155">
      <x:c r="A155" s="47"/>
      <x:c r="B155" s="39"/>
      <x:c r="C155" s="39"/>
      <x:c r="E155" s="39"/>
      <x:c r="J155" s="39"/>
      <x:c r="M155" s="39"/>
      <x:c r="N155" s="51"/>
      <x:c r="O155" s="43"/>
    </x:row>
    <x:row r="156">
      <x:c r="A156" s="47"/>
      <x:c r="B156" s="39"/>
      <x:c r="C156" s="39"/>
      <x:c r="E156" s="39"/>
      <x:c r="J156" s="39"/>
      <x:c r="M156" s="39"/>
      <x:c r="N156" s="51"/>
      <x:c r="O156" s="43"/>
    </x:row>
    <x:row r="157">
      <x:c r="A157" s="47"/>
      <x:c r="B157" s="39"/>
      <x:c r="C157" s="39"/>
      <x:c r="E157" s="39"/>
      <x:c r="J157" s="39"/>
      <x:c r="M157" s="39"/>
      <x:c r="N157" s="51"/>
      <x:c r="O157" s="43"/>
    </x:row>
    <x:row r="158">
      <x:c r="A158" s="47"/>
      <x:c r="B158" s="39"/>
      <x:c r="C158" s="39"/>
      <x:c r="E158" s="39"/>
      <x:c r="J158" s="39"/>
      <x:c r="M158" s="39"/>
      <x:c r="N158" s="51"/>
      <x:c r="O158" s="43"/>
    </x:row>
    <x:row r="159">
      <x:c r="A159" s="47"/>
      <x:c r="B159" s="39"/>
      <x:c r="C159" s="39"/>
      <x:c r="E159" s="39"/>
      <x:c r="J159" s="39"/>
      <x:c r="M159" s="39"/>
      <x:c r="N159" s="51"/>
      <x:c r="O159" s="43"/>
    </x:row>
    <x:row r="160">
      <x:c r="A160" s="47"/>
      <x:c r="B160" s="39"/>
      <x:c r="C160" s="39"/>
      <x:c r="E160" s="39"/>
      <x:c r="J160" s="39"/>
      <x:c r="M160" s="39"/>
      <x:c r="N160" s="51"/>
      <x:c r="O160" s="43"/>
    </x:row>
    <x:row r="161">
      <x:c r="A161" s="47"/>
      <x:c r="B161" s="39"/>
      <x:c r="C161" s="39"/>
      <x:c r="E161" s="39"/>
      <x:c r="J161" s="39"/>
      <x:c r="M161" s="39"/>
      <x:c r="N161" s="51"/>
      <x:c r="O161" s="43"/>
    </x:row>
    <x:row r="162">
      <x:c r="A162" s="47"/>
      <x:c r="B162" s="39"/>
      <x:c r="C162" s="39"/>
      <x:c r="E162" s="39"/>
      <x:c r="J162" s="39"/>
      <x:c r="M162" s="39"/>
      <x:c r="N162" s="51"/>
      <x:c r="O162" s="43"/>
    </x:row>
    <x:row r="163">
      <x:c r="A163" s="47"/>
      <x:c r="B163" s="39"/>
      <x:c r="C163" s="39"/>
      <x:c r="E163" s="39"/>
      <x:c r="J163" s="39"/>
      <x:c r="M163" s="39"/>
      <x:c r="N163" s="51"/>
      <x:c r="O163" s="43"/>
    </x:row>
    <x:row r="164">
      <x:c r="A164" s="47"/>
      <x:c r="B164" s="39"/>
      <x:c r="C164" s="39"/>
      <x:c r="E164" s="39"/>
      <x:c r="J164" s="39"/>
      <x:c r="M164" s="39"/>
      <x:c r="N164" s="51"/>
      <x:c r="O164" s="43"/>
    </x:row>
    <x:row r="165">
      <x:c r="A165" s="47"/>
      <x:c r="B165" s="39"/>
      <x:c r="C165" s="39"/>
      <x:c r="E165" s="39"/>
      <x:c r="J165" s="39"/>
      <x:c r="M165" s="39"/>
      <x:c r="N165" s="51"/>
      <x:c r="O165" s="43"/>
    </x:row>
    <x:row r="166">
      <x:c r="A166" s="47"/>
      <x:c r="B166" s="39"/>
      <x:c r="C166" s="39"/>
      <x:c r="E166" s="39"/>
      <x:c r="J166" s="39"/>
      <x:c r="M166" s="39"/>
      <x:c r="N166" s="51"/>
      <x:c r="O166" s="43"/>
    </x:row>
    <x:row r="167">
      <x:c r="A167" s="47"/>
      <x:c r="B167" s="39"/>
      <x:c r="C167" s="39"/>
      <x:c r="E167" s="39"/>
      <x:c r="J167" s="39"/>
      <x:c r="M167" s="39"/>
      <x:c r="N167" s="51"/>
      <x:c r="O167" s="43"/>
    </x:row>
    <x:row r="168">
      <x:c r="A168" s="47"/>
      <x:c r="B168" s="39"/>
      <x:c r="C168" s="39"/>
      <x:c r="E168" s="39"/>
      <x:c r="J168" s="39"/>
      <x:c r="M168" s="39"/>
      <x:c r="N168" s="51"/>
      <x:c r="O168" s="43"/>
    </x:row>
    <x:row r="169">
      <x:c r="A169" s="47"/>
      <x:c r="B169" s="39"/>
      <x:c r="C169" s="39"/>
      <x:c r="E169" s="39"/>
      <x:c r="J169" s="39"/>
      <x:c r="M169" s="39"/>
      <x:c r="N169" s="51"/>
      <x:c r="O169" s="43"/>
    </x:row>
    <x:row r="170">
      <x:c r="A170" s="47"/>
      <x:c r="B170" s="39"/>
      <x:c r="C170" s="39"/>
      <x:c r="E170" s="39"/>
      <x:c r="J170" s="39"/>
      <x:c r="M170" s="39"/>
      <x:c r="N170" s="51"/>
      <x:c r="O170" s="43"/>
    </x:row>
    <x:row r="171">
      <x:c r="A171" s="47"/>
      <x:c r="B171" s="39"/>
      <x:c r="C171" s="39"/>
      <x:c r="E171" s="39"/>
      <x:c r="J171" s="39"/>
      <x:c r="M171" s="39"/>
      <x:c r="N171" s="51"/>
      <x:c r="O171" s="43"/>
    </x:row>
    <x:row r="172">
      <x:c r="A172" s="47"/>
      <x:c r="B172" s="39"/>
      <x:c r="C172" s="39"/>
      <x:c r="E172" s="39"/>
      <x:c r="J172" s="39"/>
      <x:c r="M172" s="39"/>
      <x:c r="N172" s="51"/>
      <x:c r="O172" s="43"/>
    </x:row>
    <x:row r="173">
      <x:c r="A173" s="47"/>
      <x:c r="B173" s="39"/>
      <x:c r="C173" s="39"/>
      <x:c r="E173" s="39"/>
      <x:c r="J173" s="39"/>
      <x:c r="M173" s="39"/>
      <x:c r="N173" s="51"/>
      <x:c r="O173" s="43"/>
    </x:row>
    <x:row r="174">
      <x:c r="A174" s="47"/>
      <x:c r="B174" s="39"/>
      <x:c r="C174" s="39"/>
      <x:c r="E174" s="39"/>
      <x:c r="J174" s="39"/>
      <x:c r="M174" s="39"/>
      <x:c r="N174" s="51"/>
      <x:c r="O174" s="43"/>
    </x:row>
    <x:row r="175">
      <x:c r="A175" s="47"/>
      <x:c r="B175" s="39"/>
      <x:c r="C175" s="39"/>
      <x:c r="E175" s="39"/>
      <x:c r="J175" s="39"/>
      <x:c r="M175" s="39"/>
      <x:c r="N175" s="51"/>
      <x:c r="O175" s="43"/>
    </x:row>
    <x:row r="176">
      <x:c r="A176" s="47"/>
      <x:c r="B176" s="39"/>
      <x:c r="C176" s="39"/>
      <x:c r="E176" s="39"/>
      <x:c r="J176" s="39"/>
      <x:c r="M176" s="39"/>
      <x:c r="N176" s="51"/>
      <x:c r="O176" s="43"/>
    </x:row>
    <x:row r="177">
      <x:c r="A177" s="47"/>
      <x:c r="B177" s="39"/>
      <x:c r="C177" s="39"/>
      <x:c r="E177" s="39"/>
      <x:c r="J177" s="39"/>
      <x:c r="M177" s="39"/>
      <x:c r="N177" s="51"/>
      <x:c r="O177" s="43"/>
    </x:row>
    <x:row r="178">
      <x:c r="A178" s="47"/>
      <x:c r="B178" s="39"/>
      <x:c r="C178" s="39"/>
      <x:c r="E178" s="39"/>
      <x:c r="J178" s="39"/>
      <x:c r="M178" s="39"/>
      <x:c r="N178" s="51"/>
      <x:c r="O178" s="43"/>
    </x:row>
    <x:row r="179">
      <x:c r="A179" s="47"/>
      <x:c r="B179" s="39"/>
      <x:c r="C179" s="39"/>
      <x:c r="E179" s="39"/>
      <x:c r="J179" s="39"/>
      <x:c r="M179" s="39"/>
      <x:c r="N179" s="51"/>
      <x:c r="O179" s="43"/>
    </x:row>
    <x:row r="180">
      <x:c r="A180" s="47"/>
      <x:c r="B180" s="39"/>
      <x:c r="C180" s="39"/>
      <x:c r="E180" s="39"/>
      <x:c r="J180" s="39"/>
      <x:c r="M180" s="39"/>
      <x:c r="N180" s="51"/>
      <x:c r="O180" s="43"/>
    </x:row>
    <x:row r="181">
      <x:c r="A181" s="47"/>
      <x:c r="B181" s="39"/>
      <x:c r="C181" s="39"/>
      <x:c r="E181" s="39"/>
      <x:c r="J181" s="39"/>
      <x:c r="M181" s="39"/>
      <x:c r="N181" s="51"/>
      <x:c r="O181" s="43"/>
    </x:row>
    <x:row r="182">
      <x:c r="A182" s="47"/>
      <x:c r="B182" s="39"/>
      <x:c r="C182" s="39"/>
      <x:c r="E182" s="39"/>
      <x:c r="J182" s="39"/>
      <x:c r="M182" s="39"/>
      <x:c r="N182" s="51"/>
      <x:c r="O182" s="43"/>
    </x:row>
    <x:row r="183">
      <x:c r="A183" s="47"/>
      <x:c r="B183" s="39"/>
      <x:c r="C183" s="39"/>
      <x:c r="E183" s="39"/>
      <x:c r="J183" s="39"/>
      <x:c r="M183" s="39"/>
      <x:c r="N183" s="51"/>
      <x:c r="O183" s="43"/>
    </x:row>
    <x:row r="184">
      <x:c r="A184" s="47"/>
      <x:c r="B184" s="39"/>
      <x:c r="C184" s="39"/>
      <x:c r="E184" s="39"/>
      <x:c r="J184" s="39"/>
      <x:c r="M184" s="39"/>
      <x:c r="N184" s="51"/>
      <x:c r="O184" s="43"/>
    </x:row>
    <x:row r="185">
      <x:c r="A185" s="47"/>
      <x:c r="B185" s="39"/>
      <x:c r="C185" s="39"/>
      <x:c r="E185" s="39"/>
      <x:c r="J185" s="39"/>
      <x:c r="M185" s="39"/>
      <x:c r="N185" s="51"/>
      <x:c r="O185" s="43"/>
    </x:row>
    <x:row r="186">
      <x:c r="A186" s="47"/>
      <x:c r="B186" s="39"/>
      <x:c r="C186" s="39"/>
      <x:c r="E186" s="39"/>
      <x:c r="J186" s="39"/>
      <x:c r="M186" s="39"/>
      <x:c r="N186" s="51"/>
      <x:c r="O186" s="43"/>
    </x:row>
    <x:row r="187">
      <x:c r="A187" s="47"/>
      <x:c r="B187" s="39"/>
      <x:c r="C187" s="39"/>
      <x:c r="E187" s="39"/>
      <x:c r="J187" s="39"/>
      <x:c r="M187" s="39"/>
      <x:c r="N187" s="51"/>
      <x:c r="O187" s="43"/>
    </x:row>
    <x:row r="188">
      <x:c r="A188" s="47"/>
      <x:c r="B188" s="39"/>
      <x:c r="C188" s="39"/>
      <x:c r="E188" s="39"/>
      <x:c r="J188" s="39"/>
      <x:c r="M188" s="39"/>
      <x:c r="N188" s="51"/>
      <x:c r="O188" s="43"/>
    </x:row>
    <x:row r="189">
      <x:c r="A189" s="47"/>
      <x:c r="B189" s="39"/>
      <x:c r="C189" s="39"/>
      <x:c r="E189" s="39"/>
      <x:c r="J189" s="39"/>
      <x:c r="M189" s="39"/>
      <x:c r="N189" s="51"/>
      <x:c r="O189" s="43"/>
    </x:row>
    <x:row r="190">
      <x:c r="A190" s="47"/>
      <x:c r="B190" s="39"/>
      <x:c r="C190" s="39"/>
      <x:c r="E190" s="39"/>
      <x:c r="J190" s="39"/>
      <x:c r="M190" s="39"/>
      <x:c r="N190" s="51"/>
      <x:c r="O190" s="43"/>
    </x:row>
    <x:row r="191">
      <x:c r="A191" s="47"/>
      <x:c r="B191" s="39"/>
      <x:c r="C191" s="39"/>
      <x:c r="E191" s="39"/>
      <x:c r="J191" s="39"/>
      <x:c r="M191" s="39"/>
      <x:c r="N191" s="51"/>
      <x:c r="O191" s="43"/>
    </x:row>
    <x:row r="192">
      <x:c r="A192" s="47"/>
      <x:c r="B192" s="39"/>
      <x:c r="C192" s="39"/>
      <x:c r="E192" s="39"/>
      <x:c r="J192" s="39"/>
      <x:c r="M192" s="39"/>
      <x:c r="N192" s="51"/>
      <x:c r="O192" s="43"/>
    </x:row>
    <x:row r="193">
      <x:c r="A193" s="47"/>
      <x:c r="B193" s="39"/>
      <x:c r="C193" s="39"/>
      <x:c r="E193" s="39"/>
      <x:c r="J193" s="39"/>
      <x:c r="M193" s="39"/>
      <x:c r="N193" s="51"/>
      <x:c r="O193" s="43"/>
    </x:row>
    <x:row r="194">
      <x:c r="A194" s="47"/>
      <x:c r="B194" s="39"/>
      <x:c r="C194" s="39"/>
      <x:c r="E194" s="39"/>
      <x:c r="J194" s="39"/>
      <x:c r="M194" s="39"/>
      <x:c r="N194" s="51"/>
      <x:c r="O194" s="43"/>
    </x:row>
    <x:row r="195">
      <x:c r="A195" s="47"/>
      <x:c r="B195" s="39"/>
      <x:c r="C195" s="39"/>
      <x:c r="E195" s="39"/>
      <x:c r="J195" s="39"/>
      <x:c r="M195" s="39"/>
      <x:c r="N195" s="51"/>
      <x:c r="O195" s="43"/>
    </x:row>
    <x:row r="196">
      <x:c r="A196" s="47"/>
      <x:c r="B196" s="39"/>
      <x:c r="C196" s="39"/>
      <x:c r="E196" s="39"/>
      <x:c r="J196" s="39"/>
      <x:c r="M196" s="39"/>
      <x:c r="N196" s="51"/>
      <x:c r="O196" s="43"/>
    </x:row>
    <x:row r="197">
      <x:c r="A197" s="47"/>
      <x:c r="B197" s="39"/>
      <x:c r="C197" s="39"/>
      <x:c r="E197" s="39"/>
      <x:c r="J197" s="39"/>
      <x:c r="M197" s="39"/>
      <x:c r="N197" s="51"/>
      <x:c r="O197" s="43"/>
    </x:row>
    <x:row r="198">
      <x:c r="A198" s="47"/>
      <x:c r="B198" s="39"/>
      <x:c r="C198" s="39"/>
      <x:c r="E198" s="39"/>
      <x:c r="J198" s="39"/>
      <x:c r="M198" s="39"/>
      <x:c r="N198" s="51"/>
      <x:c r="O198" s="43"/>
    </x:row>
    <x:row r="199">
      <x:c r="A199" s="47"/>
      <x:c r="B199" s="39"/>
      <x:c r="C199" s="39"/>
      <x:c r="E199" s="39"/>
      <x:c r="J199" s="39"/>
      <x:c r="M199" s="39"/>
      <x:c r="N199" s="51"/>
      <x:c r="O199" s="43"/>
    </x:row>
    <x:row r="200">
      <x:c r="A200" s="47"/>
      <x:c r="B200" s="39"/>
      <x:c r="C200" s="39"/>
      <x:c r="E200" s="39"/>
      <x:c r="J200" s="39"/>
      <x:c r="M200" s="39"/>
      <x:c r="N200" s="51"/>
      <x:c r="O200" s="43"/>
    </x:row>
    <x:row r="201">
      <x:c r="A201" s="47"/>
      <x:c r="N201" s="51"/>
    </x:row>
    <x:row r="202">
      <x:c r="A202" s="47"/>
      <x:c r="N202" s="51"/>
    </x:row>
    <x:row r="203">
      <x:c r="A203" s="47"/>
      <x:c r="N203" s="51"/>
    </x:row>
    <x:row r="204">
      <x:c r="A204" s="47"/>
      <x:c r="N204" s="51"/>
    </x:row>
    <x:row r="205">
      <x:c r="A205" s="47"/>
      <x:c r="N205" s="51"/>
    </x:row>
    <x:row r="206">
      <x:c r="A206" s="47"/>
      <x:c r="N206" s="51"/>
    </x:row>
    <x:row r="207">
      <x:c r="A207" s="47"/>
      <x:c r="N207" s="51"/>
    </x:row>
    <x:row r="208">
      <x:c r="A208" s="47"/>
      <x:c r="N208" s="51"/>
    </x:row>
    <x:row r="209">
      <x:c r="A209" s="47"/>
      <x:c r="N209" s="51"/>
    </x:row>
    <x:row r="210">
      <x:c r="A210" s="47"/>
      <x:c r="N210" s="51"/>
    </x:row>
    <x:row r="211">
      <x:c r="A211" s="47"/>
      <x:c r="N211" s="51"/>
    </x:row>
    <x:row r="212">
      <x:c r="A212" s="47"/>
      <x:c r="N212" s="51"/>
    </x:row>
    <x:row r="213">
      <x:c r="A213" s="47"/>
      <x:c r="N213" s="51"/>
    </x:row>
    <x:row r="214">
      <x:c r="A214" s="47"/>
      <x:c r="N214" s="51"/>
    </x:row>
    <x:row r="215">
      <x:c r="A215" s="47"/>
      <x:c r="N215" s="51"/>
    </x:row>
    <x:row r="216">
      <x:c r="A216" s="47"/>
      <x:c r="N216" s="51"/>
    </x:row>
    <x:row r="217">
      <x:c r="A217" s="47"/>
      <x:c r="N217" s="51"/>
    </x:row>
    <x:row r="218">
      <x:c r="A218" s="47"/>
      <x:c r="N218" s="51"/>
    </x:row>
    <x:row r="219">
      <x:c r="A219" s="47"/>
      <x:c r="N219" s="51"/>
    </x:row>
    <x:row r="220">
      <x:c r="A220" s="47"/>
      <x:c r="N220" s="51"/>
    </x:row>
    <x:row r="221">
      <x:c r="A221" s="47"/>
      <x:c r="N221" s="51"/>
    </x:row>
    <x:row r="222">
      <x:c r="A222" s="47"/>
      <x:c r="N222" s="51"/>
    </x:row>
    <x:row r="223">
      <x:c r="A223" s="47"/>
      <x:c r="N223" s="51"/>
    </x:row>
    <x:row r="224">
      <x:c r="A224" s="47"/>
      <x:c r="N224" s="51"/>
    </x:row>
    <x:row r="225">
      <x:c r="A225" s="47"/>
      <x:c r="N225" s="51"/>
    </x:row>
    <x:row r="226">
      <x:c r="A226" s="47"/>
      <x:c r="N226" s="51"/>
    </x:row>
    <x:row r="227">
      <x:c r="A227" s="47"/>
      <x:c r="N227" s="51"/>
    </x:row>
    <x:row r="228">
      <x:c r="A228" s="47"/>
      <x:c r="N228" s="51"/>
    </x:row>
    <x:row r="229">
      <x:c r="A229" s="47"/>
      <x:c r="N229" s="51"/>
    </x:row>
    <x:row r="230">
      <x:c r="A230" s="47"/>
      <x:c r="N230" s="51"/>
    </x:row>
    <x:row r="231">
      <x:c r="A231" s="47"/>
      <x:c r="N231" s="51"/>
    </x:row>
    <x:row r="232">
      <x:c r="A232" s="47"/>
      <x:c r="N232" s="51"/>
    </x:row>
    <x:row r="233">
      <x:c r="A233" s="47"/>
      <x:c r="N233" s="51"/>
    </x:row>
    <x:row r="234">
      <x:c r="A234" s="47"/>
      <x:c r="N234" s="51"/>
    </x:row>
    <x:row r="235">
      <x:c r="A235" s="47"/>
      <x:c r="N235" s="51"/>
    </x:row>
    <x:row r="236">
      <x:c r="A236" s="47"/>
      <x:c r="N236" s="51"/>
    </x:row>
    <x:row r="237">
      <x:c r="A237" s="47"/>
      <x:c r="N237" s="51"/>
    </x:row>
    <x:row r="238">
      <x:c r="A238" s="47"/>
      <x:c r="N238" s="51"/>
    </x:row>
    <x:row r="239">
      <x:c r="A239" s="47"/>
      <x:c r="N239" s="51"/>
    </x:row>
    <x:row r="240">
      <x:c r="A240" s="47"/>
      <x:c r="N240" s="51"/>
    </x:row>
    <x:row r="241">
      <x:c r="A241" s="47"/>
      <x:c r="N241" s="51"/>
    </x:row>
    <x:row r="242">
      <x:c r="A242" s="47"/>
      <x:c r="N242" s="51"/>
    </x:row>
    <x:row r="243">
      <x:c r="A243" s="47"/>
      <x:c r="N243" s="51"/>
    </x:row>
    <x:row r="244">
      <x:c r="A244" s="47"/>
      <x:c r="N244" s="51"/>
    </x:row>
    <x:row r="245">
      <x:c r="A245" s="47"/>
      <x:c r="N245" s="51"/>
    </x:row>
    <x:row r="246">
      <x:c r="A246" s="47"/>
      <x:c r="N246" s="51"/>
    </x:row>
    <x:row r="247">
      <x:c r="A247" s="47"/>
      <x:c r="N247" s="51"/>
    </x:row>
    <x:row r="248">
      <x:c r="A248" s="47"/>
      <x:c r="N248" s="51"/>
    </x:row>
    <x:row r="249">
      <x:c r="A249" s="47"/>
      <x:c r="N249" s="51"/>
    </x:row>
    <x:row r="250">
      <x:c r="A250" s="47"/>
      <x:c r="N250" s="51"/>
    </x:row>
    <x:row r="251">
      <x:c r="A251" s="47"/>
      <x:c r="N251" s="51"/>
    </x:row>
    <x:row r="252">
      <x:c r="A252" s="47"/>
      <x:c r="N252" s="51"/>
    </x:row>
    <x:row r="253">
      <x:c r="A253" s="47"/>
      <x:c r="N253" s="51"/>
    </x:row>
    <x:row r="254">
      <x:c r="A254" s="47"/>
      <x:c r="N254" s="51"/>
    </x:row>
    <x:row r="255">
      <x:c r="A255" s="47"/>
      <x:c r="N255" s="51"/>
    </x:row>
    <x:row r="256">
      <x:c r="A256" s="47"/>
      <x:c r="N256" s="51"/>
    </x:row>
    <x:row r="257">
      <x:c r="A257" s="47"/>
      <x:c r="N257" s="51"/>
    </x:row>
    <x:row r="258">
      <x:c r="A258" s="47"/>
      <x:c r="N258" s="51"/>
    </x:row>
    <x:row r="259">
      <x:c r="A259" s="47"/>
      <x:c r="N259" s="51"/>
    </x:row>
    <x:row r="260">
      <x:c r="A260" s="47"/>
      <x:c r="N260" s="51"/>
    </x:row>
    <x:row r="261">
      <x:c r="A261" s="47"/>
      <x:c r="N261" s="51"/>
    </x:row>
    <x:row r="262">
      <x:c r="A262" s="47"/>
      <x:c r="N262" s="51"/>
    </x:row>
    <x:row r="263">
      <x:c r="A263" s="47"/>
      <x:c r="N263" s="51"/>
    </x:row>
    <x:row r="264">
      <x:c r="A264" s="47"/>
      <x:c r="N264" s="51"/>
    </x:row>
    <x:row r="265">
      <x:c r="A265" s="47"/>
      <x:c r="N265" s="51"/>
    </x:row>
    <x:row r="266">
      <x:c r="A266" s="47"/>
      <x:c r="N266" s="51"/>
    </x:row>
    <x:row r="267">
      <x:c r="A267" s="47"/>
      <x:c r="N267" s="51"/>
    </x:row>
    <x:row r="268">
      <x:c r="A268" s="47"/>
      <x:c r="N268" s="51"/>
    </x:row>
    <x:row r="269">
      <x:c r="A269" s="47"/>
      <x:c r="N269" s="51"/>
    </x:row>
    <x:row r="270">
      <x:c r="A270" s="47"/>
      <x:c r="N270" s="51"/>
    </x:row>
    <x:row r="271">
      <x:c r="A271" s="47"/>
      <x:c r="N271" s="51"/>
    </x:row>
    <x:row r="272">
      <x:c r="A272" s="47"/>
      <x:c r="N272" s="51"/>
    </x:row>
    <x:row r="273">
      <x:c r="A273" s="47"/>
      <x:c r="N273" s="51"/>
    </x:row>
    <x:row r="274">
      <x:c r="A274" s="47"/>
      <x:c r="N274" s="51"/>
    </x:row>
    <x:row r="275">
      <x:c r="A275" s="47"/>
      <x:c r="N275" s="51"/>
    </x:row>
    <x:row r="276">
      <x:c r="A276" s="47"/>
      <x:c r="N276" s="51"/>
    </x:row>
    <x:row r="277">
      <x:c r="A277" s="47"/>
      <x:c r="N277" s="51"/>
    </x:row>
    <x:row r="278">
      <x:c r="A278" s="47"/>
      <x:c r="N278" s="51"/>
    </x:row>
    <x:row r="279">
      <x:c r="A279" s="47"/>
      <x:c r="N279" s="51"/>
    </x:row>
    <x:row r="280">
      <x:c r="A280" s="47"/>
      <x:c r="N280" s="51"/>
    </x:row>
    <x:row r="281">
      <x:c r="A281" s="47"/>
      <x:c r="N281" s="51"/>
    </x:row>
    <x:row r="282">
      <x:c r="A282" s="47"/>
      <x:c r="N282" s="51"/>
    </x:row>
    <x:row r="283">
      <x:c r="A283" s="47"/>
      <x:c r="N283" s="51"/>
    </x:row>
    <x:row r="284">
      <x:c r="A284" s="47"/>
      <x:c r="N284" s="51"/>
    </x:row>
    <x:row r="285">
      <x:c r="A285" s="47"/>
      <x:c r="N285" s="51"/>
    </x:row>
    <x:row r="286">
      <x:c r="A286" s="47"/>
      <x:c r="N286" s="51"/>
    </x:row>
    <x:row r="287">
      <x:c r="A287" s="47"/>
      <x:c r="N287" s="51"/>
    </x:row>
    <x:row r="288">
      <x:c r="A288" s="47"/>
      <x:c r="N288" s="51"/>
    </x:row>
    <x:row r="289">
      <x:c r="A289" s="47"/>
      <x:c r="N289" s="51"/>
    </x:row>
    <x:row r="290">
      <x:c r="A290" s="47"/>
      <x:c r="N290" s="51"/>
    </x:row>
    <x:row r="291">
      <x:c r="A291" s="47"/>
      <x:c r="N291" s="51"/>
    </x:row>
    <x:row r="292">
      <x:c r="A292" s="47"/>
      <x:c r="N292" s="51"/>
    </x:row>
    <x:row r="293">
      <x:c r="A293" s="47"/>
      <x:c r="N293" s="51"/>
    </x:row>
    <x:row r="294">
      <x:c r="A294" s="47"/>
      <x:c r="N294" s="51"/>
    </x:row>
    <x:row r="295">
      <x:c r="A295" s="47"/>
      <x:c r="N295" s="51"/>
    </x:row>
    <x:row r="296">
      <x:c r="A296" s="47"/>
      <x:c r="N296" s="51"/>
    </x:row>
    <x:row r="297">
      <x:c r="A297" s="47"/>
      <x:c r="N297" s="51"/>
    </x:row>
    <x:row r="298">
      <x:c r="A298" s="47"/>
      <x:c r="N298" s="51"/>
    </x:row>
    <x:row r="299">
      <x:c r="A299" s="47"/>
      <x:c r="N299" s="51"/>
    </x:row>
    <x:row r="300">
      <x:c r="A300" s="47"/>
      <x:c r="N300" s="51"/>
    </x:row>
    <x:row r="301">
      <x:c r="A301" s="47"/>
      <x:c r="N301" s="51"/>
    </x:row>
    <x:row r="302">
      <x:c r="A302" s="47"/>
      <x:c r="N302" s="51"/>
    </x:row>
    <x:row r="303">
      <x:c r="A303" s="47"/>
      <x:c r="N303" s="51"/>
    </x:row>
    <x:row r="304">
      <x:c r="A304" s="47"/>
      <x:c r="N304" s="51"/>
    </x:row>
    <x:row r="305">
      <x:c r="A305" s="47"/>
      <x:c r="N305" s="51"/>
    </x:row>
    <x:row r="306">
      <x:c r="A306" s="47"/>
      <x:c r="N306" s="51"/>
    </x:row>
    <x:row r="307">
      <x:c r="A307" s="47"/>
      <x:c r="N307" s="51"/>
    </x:row>
    <x:row r="308">
      <x:c r="A308" s="47"/>
      <x:c r="N308" s="51"/>
    </x:row>
    <x:row r="309">
      <x:c r="A309" s="47"/>
      <x:c r="N309" s="51"/>
    </x:row>
    <x:row r="310">
      <x:c r="A310" s="47"/>
      <x:c r="N310" s="51"/>
    </x:row>
    <x:row r="311">
      <x:c r="A311" s="47"/>
      <x:c r="N311" s="51"/>
    </x:row>
    <x:row r="312">
      <x:c r="A312" s="47"/>
      <x:c r="N312" s="51"/>
    </x:row>
    <x:row r="313">
      <x:c r="A313" s="47"/>
      <x:c r="N313" s="51"/>
    </x:row>
    <x:row r="314">
      <x:c r="A314" s="47"/>
      <x:c r="N314" s="51"/>
    </x:row>
    <x:row r="315">
      <x:c r="A315" s="47"/>
      <x:c r="N315" s="51"/>
    </x:row>
    <x:row r="316">
      <x:c r="A316" s="47"/>
      <x:c r="N316" s="51"/>
    </x:row>
    <x:row r="317">
      <x:c r="A317" s="47"/>
      <x:c r="N317" s="51"/>
    </x:row>
    <x:row r="318">
      <x:c r="A318" s="47"/>
      <x:c r="N318" s="51"/>
    </x:row>
    <x:row r="319">
      <x:c r="A319" s="47"/>
      <x:c r="N319" s="51"/>
    </x:row>
    <x:row r="320">
      <x:c r="A320" s="47"/>
      <x:c r="N320" s="51"/>
    </x:row>
    <x:row r="321">
      <x:c r="A321" s="47"/>
      <x:c r="N321" s="51"/>
    </x:row>
    <x:row r="322">
      <x:c r="A322" s="47"/>
      <x:c r="N322" s="51"/>
    </x:row>
    <x:row r="323">
      <x:c r="A323" s="47"/>
      <x:c r="N323" s="51"/>
    </x:row>
    <x:row r="324">
      <x:c r="A324" s="47"/>
      <x:c r="N324" s="51"/>
    </x:row>
    <x:row r="325">
      <x:c r="A325" s="47"/>
      <x:c r="N325" s="51"/>
    </x:row>
    <x:row r="326">
      <x:c r="A326" s="47"/>
      <x:c r="N326" s="51"/>
    </x:row>
    <x:row r="327">
      <x:c r="A327" s="47"/>
      <x:c r="N327" s="51"/>
    </x:row>
    <x:row r="328">
      <x:c r="A328" s="47"/>
      <x:c r="N328" s="51"/>
    </x:row>
    <x:row r="329">
      <x:c r="A329" s="47"/>
      <x:c r="N329" s="51"/>
    </x:row>
    <x:row r="330">
      <x:c r="A330" s="47"/>
      <x:c r="N330" s="51"/>
    </x:row>
    <x:row r="331">
      <x:c r="A331" s="47"/>
      <x:c r="N331" s="51"/>
    </x:row>
    <x:row r="332">
      <x:c r="A332" s="47"/>
      <x:c r="N332" s="51"/>
    </x:row>
    <x:row r="333">
      <x:c r="A333" s="47"/>
      <x:c r="N333" s="51"/>
    </x:row>
    <x:row r="334">
      <x:c r="A334" s="47"/>
      <x:c r="N334" s="51"/>
    </x:row>
    <x:row r="335">
      <x:c r="A335" s="47"/>
      <x:c r="N335" s="51"/>
    </x:row>
    <x:row r="336">
      <x:c r="A336" s="47"/>
      <x:c r="N336" s="51"/>
    </x:row>
    <x:row r="337">
      <x:c r="A337" s="47"/>
      <x:c r="N337" s="51"/>
    </x:row>
    <x:row r="338">
      <x:c r="A338" s="47"/>
      <x:c r="N338" s="51"/>
    </x:row>
    <x:row r="339">
      <x:c r="A339" s="47"/>
      <x:c r="N339" s="51"/>
    </x:row>
    <x:row r="340">
      <x:c r="A340" s="47"/>
      <x:c r="N340" s="51"/>
    </x:row>
    <x:row r="341">
      <x:c r="A341" s="47"/>
      <x:c r="N341" s="51"/>
    </x:row>
    <x:row r="342">
      <x:c r="A342" s="47"/>
      <x:c r="N342" s="51"/>
    </x:row>
    <x:row r="343">
      <x:c r="A343" s="47"/>
      <x:c r="N343" s="51"/>
    </x:row>
    <x:row r="344">
      <x:c r="A344" s="47"/>
      <x:c r="N344" s="51"/>
    </x:row>
    <x:row r="345">
      <x:c r="A345" s="47"/>
      <x:c r="N345" s="51"/>
    </x:row>
    <x:row r="346">
      <x:c r="A346" s="47"/>
      <x:c r="N346" s="51"/>
    </x:row>
    <x:row r="347">
      <x:c r="A347" s="47"/>
      <x:c r="N347" s="51"/>
    </x:row>
    <x:row r="348">
      <x:c r="A348" s="47"/>
      <x:c r="N348" s="51"/>
    </x:row>
    <x:row r="349">
      <x:c r="A349" s="47"/>
      <x:c r="N349" s="51"/>
    </x:row>
    <x:row r="350">
      <x:c r="A350" s="47"/>
      <x:c r="N350" s="51"/>
    </x:row>
    <x:row r="351">
      <x:c r="A351" s="47"/>
      <x:c r="N351" s="51"/>
    </x:row>
    <x:row r="352">
      <x:c r="A352" s="47"/>
      <x:c r="N352" s="51"/>
    </x:row>
    <x:row r="353">
      <x:c r="A353" s="47"/>
      <x:c r="N353" s="51"/>
    </x:row>
    <x:row r="354">
      <x:c r="A354" s="47"/>
      <x:c r="N354" s="51"/>
    </x:row>
    <x:row r="355">
      <x:c r="A355" s="47"/>
      <x:c r="N355" s="51"/>
    </x:row>
    <x:row r="356">
      <x:c r="A356" s="47"/>
      <x:c r="N356" s="51"/>
    </x:row>
    <x:row r="357">
      <x:c r="A357" s="47"/>
      <x:c r="N357" s="51"/>
    </x:row>
    <x:row r="358">
      <x:c r="A358" s="47"/>
      <x:c r="N358" s="51"/>
    </x:row>
    <x:row r="359">
      <x:c r="A359" s="47"/>
      <x:c r="N359" s="51"/>
    </x:row>
    <x:row r="360">
      <x:c r="A360" s="47"/>
      <x:c r="N360" s="51"/>
    </x:row>
    <x:row r="361">
      <x:c r="A361" s="47"/>
      <x:c r="N361" s="51"/>
    </x:row>
    <x:row r="362">
      <x:c r="A362" s="47"/>
      <x:c r="N362" s="51"/>
    </x:row>
    <x:row r="363">
      <x:c r="A363" s="47"/>
      <x:c r="N363" s="51"/>
    </x:row>
    <x:row r="364">
      <x:c r="A364" s="47"/>
      <x:c r="N364" s="51"/>
    </x:row>
    <x:row r="365">
      <x:c r="A365" s="47"/>
      <x:c r="N365" s="51"/>
    </x:row>
    <x:row r="366">
      <x:c r="A366" s="47"/>
      <x:c r="N366" s="51"/>
    </x:row>
    <x:row r="367">
      <x:c r="A367" s="47"/>
      <x:c r="N367" s="51"/>
    </x:row>
    <x:row r="368">
      <x:c r="A368" s="47"/>
      <x:c r="N368" s="51"/>
    </x:row>
    <x:row r="369">
      <x:c r="A369" s="47"/>
      <x:c r="N369" s="51"/>
    </x:row>
    <x:row r="370">
      <x:c r="A370" s="47"/>
      <x:c r="N370" s="51"/>
    </x:row>
    <x:row r="371">
      <x:c r="A371" s="47"/>
      <x:c r="N371" s="51"/>
    </x:row>
    <x:row r="372">
      <x:c r="A372" s="47"/>
      <x:c r="N372" s="51"/>
    </x:row>
    <x:row r="373">
      <x:c r="A373" s="47"/>
      <x:c r="N373" s="51"/>
    </x:row>
    <x:row r="374">
      <x:c r="A374" s="47"/>
      <x:c r="N374" s="51"/>
    </x:row>
    <x:row r="375">
      <x:c r="A375" s="47"/>
      <x:c r="N375" s="51"/>
    </x:row>
    <x:row r="376">
      <x:c r="A376" s="47"/>
      <x:c r="N376" s="51"/>
    </x:row>
    <x:row r="377">
      <x:c r="A377" s="47"/>
      <x:c r="N377" s="51"/>
    </x:row>
    <x:row r="378">
      <x:c r="A378" s="47"/>
      <x:c r="N378" s="51"/>
    </x:row>
    <x:row r="379">
      <x:c r="A379" s="47"/>
      <x:c r="N379" s="51"/>
    </x:row>
    <x:row r="380">
      <x:c r="A380" s="47"/>
      <x:c r="N380" s="51"/>
    </x:row>
    <x:row r="381">
      <x:c r="A381" s="47"/>
      <x:c r="N381" s="51"/>
    </x:row>
    <x:row r="382">
      <x:c r="A382" s="47"/>
      <x:c r="N382" s="51"/>
    </x:row>
    <x:row r="383">
      <x:c r="A383" s="47"/>
      <x:c r="N383" s="51"/>
    </x:row>
    <x:row r="384">
      <x:c r="A384" s="47"/>
      <x:c r="N384" s="51"/>
    </x:row>
    <x:row r="385">
      <x:c r="A385" s="47"/>
      <x:c r="N385" s="51"/>
    </x:row>
    <x:row r="386">
      <x:c r="A386" s="47"/>
      <x:c r="N386" s="51"/>
    </x:row>
    <x:row r="387">
      <x:c r="A387" s="47"/>
      <x:c r="N387" s="51"/>
    </x:row>
    <x:row r="388">
      <x:c r="A388" s="47"/>
      <x:c r="N388" s="51"/>
    </x:row>
    <x:row r="389">
      <x:c r="A389" s="47"/>
      <x:c r="N389" s="51"/>
    </x:row>
    <x:row r="390">
      <x:c r="A390" s="47"/>
      <x:c r="N390" s="51"/>
    </x:row>
    <x:row r="391">
      <x:c r="A391" s="47"/>
      <x:c r="N391" s="51"/>
    </x:row>
    <x:row r="392">
      <x:c r="A392" s="47"/>
      <x:c r="N392" s="51"/>
    </x:row>
    <x:row r="393">
      <x:c r="A393" s="47"/>
      <x:c r="N393" s="51"/>
    </x:row>
    <x:row r="394">
      <x:c r="A394" s="47"/>
      <x:c r="N394" s="51"/>
    </x:row>
    <x:row r="395">
      <x:c r="A395" s="47"/>
      <x:c r="N395" s="51"/>
    </x:row>
    <x:row r="396">
      <x:c r="A396" s="47"/>
      <x:c r="N396" s="51"/>
    </x:row>
    <x:row r="397">
      <x:c r="A397" s="47"/>
      <x:c r="N397" s="51"/>
    </x:row>
    <x:row r="398">
      <x:c r="A398" s="47"/>
      <x:c r="N398" s="51"/>
    </x:row>
    <x:row r="399">
      <x:c r="A399" s="47"/>
      <x:c r="N399" s="51"/>
    </x:row>
    <x:row r="400">
      <x:c r="A400" s="47"/>
      <x:c r="N400" s="51"/>
    </x:row>
    <x:row r="401">
      <x:c r="A401" s="47"/>
      <x:c r="N401" s="51"/>
    </x:row>
    <x:row r="402">
      <x:c r="A402" s="47"/>
      <x:c r="N402" s="51"/>
    </x:row>
    <x:row r="403">
      <x:c r="A403" s="47"/>
      <x:c r="N403" s="51"/>
    </x:row>
    <x:row r="404">
      <x:c r="A404" s="47"/>
      <x:c r="N404" s="51"/>
    </x:row>
    <x:row r="405">
      <x:c r="A405" s="47"/>
      <x:c r="N405" s="51"/>
    </x:row>
    <x:row r="406">
      <x:c r="A406" s="47"/>
      <x:c r="N406" s="51"/>
    </x:row>
    <x:row r="407">
      <x:c r="A407" s="47"/>
      <x:c r="N407" s="51"/>
    </x:row>
    <x:row r="408">
      <x:c r="A408" s="47"/>
      <x:c r="N408" s="51"/>
    </x:row>
    <x:row r="409">
      <x:c r="A409" s="47"/>
      <x:c r="N409" s="51"/>
    </x:row>
    <x:row r="410">
      <x:c r="A410" s="47"/>
      <x:c r="N410" s="51"/>
    </x:row>
    <x:row r="411">
      <x:c r="A411" s="47"/>
      <x:c r="N411" s="51"/>
    </x:row>
    <x:row r="412">
      <x:c r="A412" s="47"/>
      <x:c r="N412" s="51"/>
    </x:row>
    <x:row r="413">
      <x:c r="A413" s="47"/>
      <x:c r="N413" s="51"/>
    </x:row>
    <x:row r="414">
      <x:c r="A414" s="47"/>
      <x:c r="N414" s="51"/>
    </x:row>
    <x:row r="415">
      <x:c r="A415" s="47"/>
      <x:c r="N415" s="51"/>
    </x:row>
    <x:row r="416">
      <x:c r="A416" s="47"/>
      <x:c r="N416" s="51"/>
    </x:row>
    <x:row r="417">
      <x:c r="A417" s="47"/>
      <x:c r="N417" s="51"/>
    </x:row>
    <x:row r="418">
      <x:c r="A418" s="47"/>
      <x:c r="N418" s="51"/>
    </x:row>
    <x:row r="419">
      <x:c r="A419" s="47"/>
      <x:c r="N419" s="51"/>
    </x:row>
    <x:row r="420">
      <x:c r="A420" s="47"/>
      <x:c r="N420" s="51"/>
    </x:row>
    <x:row r="421">
      <x:c r="A421" s="47"/>
      <x:c r="N421" s="51"/>
    </x:row>
    <x:row r="422">
      <x:c r="A422" s="47"/>
      <x:c r="N422" s="51"/>
    </x:row>
    <x:row r="423">
      <x:c r="A423" s="47"/>
      <x:c r="N423" s="51"/>
    </x:row>
    <x:row r="424">
      <x:c r="A424" s="47"/>
      <x:c r="N424" s="51"/>
    </x:row>
    <x:row r="425">
      <x:c r="A425" s="47"/>
      <x:c r="N425" s="51"/>
    </x:row>
    <x:row r="426">
      <x:c r="A426" s="47"/>
      <x:c r="N426" s="51"/>
    </x:row>
    <x:row r="427">
      <x:c r="A427" s="47"/>
      <x:c r="N427" s="51"/>
    </x:row>
    <x:row r="428">
      <x:c r="A428" s="47"/>
      <x:c r="N428" s="51"/>
    </x:row>
    <x:row r="429">
      <x:c r="A429" s="47"/>
      <x:c r="N429" s="51"/>
    </x:row>
    <x:row r="430">
      <x:c r="A430" s="47"/>
      <x:c r="N430" s="51"/>
    </x:row>
    <x:row r="431">
      <x:c r="A431" s="47"/>
      <x:c r="N431" s="51"/>
    </x:row>
    <x:row r="432">
      <x:c r="A432" s="47"/>
      <x:c r="N432" s="51"/>
    </x:row>
    <x:row r="433">
      <x:c r="A433" s="47"/>
      <x:c r="N433" s="51"/>
    </x:row>
    <x:row r="434">
      <x:c r="A434" s="47"/>
      <x:c r="N434" s="51"/>
    </x:row>
    <x:row r="435">
      <x:c r="A435" s="47"/>
      <x:c r="N435" s="51"/>
    </x:row>
    <x:row r="436">
      <x:c r="A436" s="47"/>
      <x:c r="N436" s="51"/>
    </x:row>
    <x:row r="437">
      <x:c r="A437" s="47"/>
      <x:c r="N437" s="51"/>
    </x:row>
    <x:row r="438">
      <x:c r="A438" s="47"/>
      <x:c r="N438" s="51"/>
    </x:row>
    <x:row r="439">
      <x:c r="A439" s="47"/>
      <x:c r="N439" s="51"/>
    </x:row>
    <x:row r="440">
      <x:c r="A440" s="47"/>
      <x:c r="N440" s="51"/>
    </x:row>
    <x:row r="441">
      <x:c r="A441" s="47"/>
      <x:c r="N441" s="51"/>
    </x:row>
    <x:row r="442">
      <x:c r="A442" s="47"/>
      <x:c r="N442" s="51"/>
    </x:row>
    <x:row r="443">
      <x:c r="A443" s="47"/>
      <x:c r="N443" s="51"/>
    </x:row>
    <x:row r="444">
      <x:c r="A444" s="47"/>
      <x:c r="N444" s="51"/>
    </x:row>
    <x:row r="445">
      <x:c r="A445" s="47"/>
      <x:c r="N445" s="51"/>
    </x:row>
    <x:row r="446">
      <x:c r="A446" s="47"/>
      <x:c r="N446" s="51"/>
    </x:row>
    <x:row r="447">
      <x:c r="A447" s="47"/>
      <x:c r="N447" s="51"/>
    </x:row>
    <x:row r="448">
      <x:c r="A448" s="47"/>
      <x:c r="N448" s="51"/>
    </x:row>
    <x:row r="449">
      <x:c r="A449" s="47"/>
      <x:c r="N449" s="51"/>
    </x:row>
    <x:row r="450">
      <x:c r="A450" s="47"/>
      <x:c r="N450" s="51"/>
    </x:row>
    <x:row r="451">
      <x:c r="A451" s="47"/>
      <x:c r="N451" s="51"/>
    </x:row>
    <x:row r="452">
      <x:c r="A452" s="47"/>
      <x:c r="N452" s="51"/>
    </x:row>
    <x:row r="453">
      <x:c r="A453" s="47"/>
      <x:c r="N453" s="51"/>
    </x:row>
    <x:row r="454">
      <x:c r="A454" s="47"/>
      <x:c r="N454" s="51"/>
    </x:row>
    <x:row r="455">
      <x:c r="A455" s="47"/>
      <x:c r="N455" s="51"/>
    </x:row>
    <x:row r="456">
      <x:c r="A456" s="47"/>
      <x:c r="N456" s="51"/>
    </x:row>
    <x:row r="457">
      <x:c r="A457" s="47"/>
      <x:c r="N457" s="51"/>
    </x:row>
    <x:row r="458">
      <x:c r="A458" s="47"/>
      <x:c r="N458" s="51"/>
    </x:row>
    <x:row r="459">
      <x:c r="A459" s="47"/>
      <x:c r="N459" s="51"/>
    </x:row>
    <x:row r="460">
      <x:c r="A460" s="47"/>
      <x:c r="N460" s="51"/>
    </x:row>
    <x:row r="461">
      <x:c r="A461" s="47"/>
      <x:c r="N461" s="51"/>
    </x:row>
    <x:row r="462">
      <x:c r="A462" s="47"/>
      <x:c r="N462" s="51"/>
    </x:row>
    <x:row r="463">
      <x:c r="A463" s="47"/>
      <x:c r="N463" s="51"/>
    </x:row>
    <x:row r="464">
      <x:c r="A464" s="47"/>
      <x:c r="N464" s="51"/>
    </x:row>
    <x:row r="465">
      <x:c r="A465" s="47"/>
      <x:c r="N465" s="51"/>
    </x:row>
    <x:row r="466">
      <x:c r="A466" s="47"/>
      <x:c r="N466" s="51"/>
    </x:row>
    <x:row r="467">
      <x:c r="A467" s="47"/>
      <x:c r="N467" s="51"/>
    </x:row>
    <x:row r="468">
      <x:c r="A468" s="47"/>
      <x:c r="N468" s="51"/>
    </x:row>
    <x:row r="469">
      <x:c r="A469" s="47"/>
      <x:c r="N469" s="51"/>
    </x:row>
    <x:row r="470">
      <x:c r="A470" s="47"/>
      <x:c r="N470" s="51"/>
    </x:row>
    <x:row r="471">
      <x:c r="A471" s="47"/>
      <x:c r="N471" s="51"/>
    </x:row>
    <x:row r="472">
      <x:c r="A472" s="47"/>
      <x:c r="N472" s="51"/>
    </x:row>
    <x:row r="473">
      <x:c r="A473" s="47"/>
      <x:c r="N473" s="51"/>
    </x:row>
    <x:row r="474">
      <x:c r="A474" s="47"/>
      <x:c r="N474" s="51"/>
    </x:row>
    <x:row r="475">
      <x:c r="A475" s="47"/>
      <x:c r="N475" s="51"/>
    </x:row>
    <x:row r="476">
      <x:c r="A476" s="47"/>
      <x:c r="N476" s="51"/>
    </x:row>
    <x:row r="477">
      <x:c r="A477" s="47"/>
      <x:c r="N477" s="51"/>
    </x:row>
    <x:row r="478">
      <x:c r="A478" s="47"/>
      <x:c r="N478" s="51"/>
    </x:row>
    <x:row r="479">
      <x:c r="A479" s="47"/>
      <x:c r="N479" s="51"/>
    </x:row>
    <x:row r="480">
      <x:c r="A480" s="47"/>
      <x:c r="N480" s="51"/>
    </x:row>
    <x:row r="481">
      <x:c r="A481" s="47"/>
      <x:c r="N481" s="51"/>
    </x:row>
    <x:row r="482">
      <x:c r="A482" s="47"/>
      <x:c r="N482" s="51"/>
    </x:row>
    <x:row r="483">
      <x:c r="A483" s="47"/>
      <x:c r="N483" s="51"/>
    </x:row>
    <x:row r="484">
      <x:c r="A484" s="47"/>
      <x:c r="N484" s="51"/>
    </x:row>
    <x:row r="485">
      <x:c r="A485" s="47"/>
      <x:c r="N485" s="51"/>
    </x:row>
    <x:row r="486">
      <x:c r="A486" s="47"/>
      <x:c r="N486" s="51"/>
    </x:row>
    <x:row r="487">
      <x:c r="A487" s="47"/>
      <x:c r="N487" s="51"/>
    </x:row>
    <x:row r="488">
      <x:c r="A488" s="47"/>
      <x:c r="N488" s="51"/>
    </x:row>
    <x:row r="489">
      <x:c r="A489" s="47"/>
      <x:c r="N489" s="51"/>
    </x:row>
    <x:row r="490">
      <x:c r="A490" s="47"/>
      <x:c r="N490" s="51"/>
    </x:row>
    <x:row r="491">
      <x:c r="A491" s="47"/>
      <x:c r="N491" s="51"/>
    </x:row>
    <x:row r="492">
      <x:c r="A492" s="47"/>
      <x:c r="N492" s="51"/>
    </x:row>
    <x:row r="493">
      <x:c r="A493" s="47"/>
      <x:c r="N493" s="51"/>
    </x:row>
    <x:row r="494">
      <x:c r="A494" s="47"/>
      <x:c r="N494" s="51"/>
    </x:row>
    <x:row r="495">
      <x:c r="A495" s="47"/>
      <x:c r="N495" s="51"/>
    </x:row>
    <x:row r="496">
      <x:c r="A496" s="47"/>
      <x:c r="N496" s="51"/>
    </x:row>
    <x:row r="497">
      <x:c r="A497" s="47"/>
      <x:c r="N497" s="51"/>
    </x:row>
    <x:row r="498">
      <x:c r="A498" s="47"/>
      <x:c r="N498" s="51"/>
    </x:row>
    <x:row r="499">
      <x:c r="A499" s="47"/>
      <x:c r="N499" s="51"/>
    </x:row>
    <x:row r="500">
      <x:c r="A500" s="47"/>
      <x:c r="N500" s="51"/>
    </x:row>
    <x:row r="501">
      <x:c r="A501" s="47"/>
      <x:c r="N501" s="51"/>
    </x:row>
    <x:row r="502">
      <x:c r="A502" s="47"/>
      <x:c r="N502" s="51"/>
    </x:row>
    <x:row r="503">
      <x:c r="A503" s="47"/>
      <x:c r="N503" s="51"/>
    </x:row>
    <x:row r="504">
      <x:c r="A504" s="47"/>
      <x:c r="N504" s="51"/>
    </x:row>
    <x:row r="505">
      <x:c r="A505" s="47"/>
      <x:c r="N505" s="51"/>
    </x:row>
    <x:row r="506">
      <x:c r="A506" s="47"/>
      <x:c r="N506" s="51"/>
    </x:row>
    <x:row r="507">
      <x:c r="A507" s="47"/>
      <x:c r="N507" s="51"/>
    </x:row>
    <x:row r="508">
      <x:c r="A508" s="47"/>
      <x:c r="N508" s="51"/>
    </x:row>
    <x:row r="509">
      <x:c r="A509" s="47"/>
      <x:c r="N509" s="51"/>
    </x:row>
    <x:row r="510">
      <x:c r="A510" s="47"/>
      <x:c r="N510" s="51"/>
    </x:row>
    <x:row r="511">
      <x:c r="A511" s="47"/>
      <x:c r="N511" s="51"/>
    </x:row>
    <x:row r="512">
      <x:c r="A512" s="47"/>
      <x:c r="N512" s="51"/>
    </x:row>
    <x:row r="513">
      <x:c r="A513" s="47"/>
      <x:c r="N513" s="51"/>
    </x:row>
    <x:row r="514">
      <x:c r="A514" s="47"/>
      <x:c r="N514" s="51"/>
    </x:row>
    <x:row r="515">
      <x:c r="A515" s="47"/>
      <x:c r="N515" s="51"/>
    </x:row>
    <x:row r="516">
      <x:c r="A516" s="47"/>
      <x:c r="N516" s="51"/>
    </x:row>
    <x:row r="517">
      <x:c r="A517" s="47"/>
      <x:c r="N517" s="51"/>
    </x:row>
    <x:row r="518">
      <x:c r="A518" s="47"/>
      <x:c r="N518" s="51"/>
    </x:row>
    <x:row r="519">
      <x:c r="A519" s="47"/>
      <x:c r="N519" s="51"/>
    </x:row>
    <x:row r="520">
      <x:c r="A520" s="47"/>
      <x:c r="N520" s="51"/>
    </x:row>
    <x:row r="521">
      <x:c r="A521" s="47"/>
      <x:c r="N521" s="51"/>
    </x:row>
    <x:row r="522">
      <x:c r="A522" s="47"/>
      <x:c r="N522" s="51"/>
    </x:row>
    <x:row r="523">
      <x:c r="A523" s="47"/>
      <x:c r="N523" s="51"/>
    </x:row>
    <x:row r="524">
      <x:c r="A524" s="47"/>
      <x:c r="N524" s="51"/>
    </x:row>
    <x:row r="525">
      <x:c r="A525" s="47"/>
      <x:c r="N525" s="51"/>
    </x:row>
    <x:row r="526">
      <x:c r="A526" s="47"/>
      <x:c r="N526" s="51"/>
    </x:row>
    <x:row r="527">
      <x:c r="A527" s="47"/>
      <x:c r="N527" s="51"/>
    </x:row>
    <x:row r="528">
      <x:c r="A528" s="47"/>
      <x:c r="N528" s="51"/>
    </x:row>
    <x:row r="529">
      <x:c r="A529" s="47"/>
      <x:c r="N529" s="51"/>
    </x:row>
    <x:row r="530">
      <x:c r="A530" s="47"/>
      <x:c r="N530" s="51"/>
    </x:row>
    <x:row r="531">
      <x:c r="A531" s="47"/>
      <x:c r="N531" s="51"/>
    </x:row>
    <x:row r="532">
      <x:c r="A532" s="47"/>
      <x:c r="N532" s="51"/>
    </x:row>
    <x:row r="533">
      <x:c r="A533" s="47"/>
      <x:c r="N533" s="51"/>
    </x:row>
    <x:row r="534">
      <x:c r="A534" s="47"/>
      <x:c r="N534" s="51"/>
    </x:row>
    <x:row r="535">
      <x:c r="A535" s="47"/>
      <x:c r="N535" s="51"/>
    </x:row>
    <x:row r="536">
      <x:c r="A536" s="47"/>
      <x:c r="N536" s="51"/>
    </x:row>
    <x:row r="537">
      <x:c r="A537" s="47"/>
      <x:c r="N537" s="51"/>
    </x:row>
    <x:row r="538">
      <x:c r="A538" s="47"/>
      <x:c r="N538" s="51"/>
    </x:row>
    <x:row r="539">
      <x:c r="A539" s="47"/>
      <x:c r="N539" s="51"/>
    </x:row>
    <x:row r="540">
      <x:c r="A540" s="47"/>
      <x:c r="N540" s="51"/>
    </x:row>
    <x:row r="541">
      <x:c r="A541" s="47"/>
      <x:c r="N541" s="51"/>
    </x:row>
    <x:row r="542">
      <x:c r="A542" s="47"/>
      <x:c r="N542" s="51"/>
    </x:row>
    <x:row r="543">
      <x:c r="A543" s="47"/>
      <x:c r="N543" s="51"/>
    </x:row>
    <x:row r="544">
      <x:c r="A544" s="47"/>
      <x:c r="N544" s="51"/>
    </x:row>
    <x:row r="545">
      <x:c r="A545" s="47"/>
      <x:c r="N545" s="51"/>
    </x:row>
    <x:row r="546">
      <x:c r="A546" s="47"/>
      <x:c r="N546" s="51"/>
    </x:row>
    <x:row r="547">
      <x:c r="A547" s="47"/>
      <x:c r="N547" s="51"/>
    </x:row>
    <x:row r="548">
      <x:c r="A548" s="47"/>
      <x:c r="N548" s="51"/>
    </x:row>
    <x:row r="549">
      <x:c r="A549" s="47"/>
      <x:c r="N549" s="51"/>
    </x:row>
    <x:row r="550">
      <x:c r="A550" s="47"/>
      <x:c r="N550" s="51"/>
    </x:row>
    <x:row r="551">
      <x:c r="A551" s="47"/>
      <x:c r="N551" s="51"/>
    </x:row>
    <x:row r="552">
      <x:c r="A552" s="47"/>
      <x:c r="N552" s="51"/>
    </x:row>
    <x:row r="553">
      <x:c r="A553" s="47"/>
      <x:c r="N553" s="51"/>
    </x:row>
    <x:row r="554">
      <x:c r="A554" s="47"/>
      <x:c r="N554" s="51"/>
    </x:row>
    <x:row r="555">
      <x:c r="A555" s="47"/>
      <x:c r="N555" s="51"/>
    </x:row>
    <x:row r="556">
      <x:c r="A556" s="47"/>
      <x:c r="N556" s="51"/>
    </x:row>
    <x:row r="557">
      <x:c r="A557" s="47"/>
      <x:c r="N557" s="51"/>
    </x:row>
    <x:row r="558">
      <x:c r="A558" s="47"/>
      <x:c r="N558" s="51"/>
    </x:row>
    <x:row r="559">
      <x:c r="A559" s="47"/>
      <x:c r="N559" s="51"/>
    </x:row>
    <x:row r="560">
      <x:c r="A560" s="47"/>
      <x:c r="N560" s="51"/>
    </x:row>
    <x:row r="561">
      <x:c r="A561" s="47"/>
      <x:c r="N561" s="51"/>
    </x:row>
    <x:row r="562">
      <x:c r="A562" s="47"/>
      <x:c r="N562" s="51"/>
    </x:row>
    <x:row r="563">
      <x:c r="A563" s="47"/>
      <x:c r="N563" s="51"/>
    </x:row>
    <x:row r="564">
      <x:c r="A564" s="47"/>
      <x:c r="N564" s="51"/>
    </x:row>
    <x:row r="565">
      <x:c r="A565" s="47"/>
      <x:c r="N565" s="51"/>
    </x:row>
    <x:row r="566">
      <x:c r="A566" s="47"/>
      <x:c r="N566" s="51"/>
    </x:row>
    <x:row r="567">
      <x:c r="A567" s="47"/>
      <x:c r="N567" s="51"/>
    </x:row>
    <x:row r="568">
      <x:c r="A568" s="47"/>
      <x:c r="N568" s="51"/>
    </x:row>
    <x:row r="569">
      <x:c r="A569" s="47"/>
      <x:c r="N569" s="51"/>
    </x:row>
    <x:row r="570">
      <x:c r="A570" s="47"/>
      <x:c r="N570" s="51"/>
    </x:row>
    <x:row r="571">
      <x:c r="A571" s="47"/>
      <x:c r="N571" s="51"/>
    </x:row>
    <x:row r="572">
      <x:c r="A572" s="47"/>
      <x:c r="N572" s="51"/>
    </x:row>
    <x:row r="573">
      <x:c r="A573" s="47"/>
      <x:c r="N573" s="51"/>
    </x:row>
    <x:row r="574">
      <x:c r="A574" s="47"/>
      <x:c r="N574" s="51"/>
    </x:row>
    <x:row r="575">
      <x:c r="A575" s="47"/>
      <x:c r="N575" s="51"/>
    </x:row>
    <x:row r="576">
      <x:c r="A576" s="47"/>
      <x:c r="N576" s="51"/>
    </x:row>
    <x:row r="577">
      <x:c r="A577" s="47"/>
      <x:c r="N577" s="51"/>
    </x:row>
    <x:row r="578">
      <x:c r="A578" s="47"/>
      <x:c r="N578" s="51"/>
    </x:row>
    <x:row r="579">
      <x:c r="A579" s="47"/>
      <x:c r="N579" s="51"/>
    </x:row>
    <x:row r="580">
      <x:c r="A580" s="47"/>
      <x:c r="N580" s="51"/>
    </x:row>
    <x:row r="581">
      <x:c r="A581" s="47"/>
      <x:c r="N581" s="51"/>
    </x:row>
    <x:row r="582">
      <x:c r="A582" s="47"/>
      <x:c r="N582" s="51"/>
    </x:row>
    <x:row r="583">
      <x:c r="A583" s="47"/>
      <x:c r="N583" s="51"/>
    </x:row>
    <x:row r="584">
      <x:c r="A584" s="47"/>
      <x:c r="N584" s="51"/>
    </x:row>
    <x:row r="585">
      <x:c r="A585" s="47"/>
      <x:c r="N585" s="51"/>
    </x:row>
    <x:row r="586">
      <x:c r="A586" s="47"/>
      <x:c r="N586" s="51"/>
    </x:row>
    <x:row r="587">
      <x:c r="A587" s="47"/>
      <x:c r="N587" s="51"/>
    </x:row>
    <x:row r="588">
      <x:c r="A588" s="47"/>
      <x:c r="N588" s="51"/>
    </x:row>
    <x:row r="589">
      <x:c r="A589" s="47"/>
      <x:c r="N589" s="51"/>
    </x:row>
    <x:row r="590">
      <x:c r="A590" s="47"/>
      <x:c r="N590" s="51"/>
    </x:row>
    <x:row r="591">
      <x:c r="A591" s="47"/>
      <x:c r="N591" s="51"/>
    </x:row>
    <x:row r="592">
      <x:c r="A592" s="47"/>
      <x:c r="N592" s="51"/>
    </x:row>
    <x:row r="593">
      <x:c r="A593" s="47"/>
      <x:c r="N593" s="51"/>
    </x:row>
    <x:row r="594">
      <x:c r="A594" s="47"/>
      <x:c r="N594" s="51"/>
    </x:row>
    <x:row r="595">
      <x:c r="A595" s="47"/>
      <x:c r="N595" s="51"/>
    </x:row>
    <x:row r="596">
      <x:c r="A596" s="47"/>
      <x:c r="N596" s="51"/>
    </x:row>
    <x:row r="597">
      <x:c r="A597" s="47"/>
      <x:c r="N597" s="51"/>
    </x:row>
    <x:row r="598">
      <x:c r="A598" s="47"/>
      <x:c r="N598" s="51"/>
    </x:row>
    <x:row r="599">
      <x:c r="A599" s="47"/>
      <x:c r="N599" s="51"/>
    </x:row>
    <x:row r="600">
      <x:c r="A600" s="47"/>
      <x:c r="N600" s="51"/>
    </x:row>
    <x:row r="601">
      <x:c r="A601" s="47"/>
      <x:c r="N601" s="51"/>
    </x:row>
    <x:row r="602">
      <x:c r="A602" s="47"/>
      <x:c r="N602" s="51"/>
    </x:row>
    <x:row r="603">
      <x:c r="A603" s="47"/>
      <x:c r="N603" s="51"/>
    </x:row>
    <x:row r="604">
      <x:c r="A604" s="47"/>
      <x:c r="N604" s="51"/>
    </x:row>
    <x:row r="605">
      <x:c r="A605" s="47"/>
      <x:c r="N605" s="51"/>
    </x:row>
    <x:row r="606">
      <x:c r="A606" s="47"/>
      <x:c r="N606" s="51"/>
    </x:row>
    <x:row r="607">
      <x:c r="A607" s="47"/>
      <x:c r="N607" s="51"/>
    </x:row>
    <x:row r="608">
      <x:c r="A608" s="47"/>
      <x:c r="N608" s="51"/>
    </x:row>
    <x:row r="609">
      <x:c r="A609" s="47"/>
      <x:c r="N609" s="51"/>
    </x:row>
    <x:row r="610">
      <x:c r="A610" s="47"/>
      <x:c r="N610" s="51"/>
    </x:row>
    <x:row r="611">
      <x:c r="A611" s="47"/>
      <x:c r="N611" s="51"/>
    </x:row>
    <x:row r="612">
      <x:c r="A612" s="47"/>
      <x:c r="N612" s="51"/>
    </x:row>
    <x:row r="613">
      <x:c r="A613" s="47"/>
      <x:c r="N613" s="51"/>
    </x:row>
    <x:row r="614">
      <x:c r="A614" s="47"/>
      <x:c r="N614" s="51"/>
    </x:row>
    <x:row r="615">
      <x:c r="A615" s="47"/>
      <x:c r="N615" s="51"/>
    </x:row>
    <x:row r="616">
      <x:c r="A616" s="47"/>
      <x:c r="N616" s="51"/>
    </x:row>
    <x:row r="617">
      <x:c r="A617" s="47"/>
      <x:c r="N617" s="51"/>
    </x:row>
    <x:row r="618">
      <x:c r="A618" s="47"/>
      <x:c r="N618" s="51"/>
    </x:row>
    <x:row r="619">
      <x:c r="A619" s="47"/>
      <x:c r="N619" s="51"/>
    </x:row>
    <x:row r="620">
      <x:c r="A620" s="47"/>
      <x:c r="N620" s="51"/>
    </x:row>
    <x:row r="621">
      <x:c r="A621" s="47"/>
      <x:c r="N621" s="51"/>
    </x:row>
    <x:row r="622">
      <x:c r="A622" s="47"/>
      <x:c r="N622" s="51"/>
    </x:row>
    <x:row r="623">
      <x:c r="A623" s="47"/>
      <x:c r="N623" s="51"/>
    </x:row>
    <x:row r="624">
      <x:c r="A624" s="47"/>
      <x:c r="N624" s="51"/>
    </x:row>
    <x:row r="625">
      <x:c r="A625" s="47"/>
      <x:c r="N625" s="51"/>
    </x:row>
    <x:row r="626">
      <x:c r="A626" s="47"/>
      <x:c r="N626" s="51"/>
    </x:row>
    <x:row r="627">
      <x:c r="A627" s="47"/>
      <x:c r="N627" s="51"/>
    </x:row>
    <x:row r="628">
      <x:c r="A628" s="47"/>
      <x:c r="N628" s="51"/>
    </x:row>
    <x:row r="629">
      <x:c r="A629" s="47"/>
      <x:c r="N629" s="51"/>
    </x:row>
    <x:row r="630">
      <x:c r="A630" s="47"/>
      <x:c r="N630" s="51"/>
    </x:row>
    <x:row r="631">
      <x:c r="A631" s="47"/>
      <x:c r="N631" s="51"/>
    </x:row>
    <x:row r="632">
      <x:c r="A632" s="47"/>
      <x:c r="N632" s="51"/>
    </x:row>
    <x:row r="633">
      <x:c r="A633" s="47"/>
      <x:c r="N633" s="51"/>
    </x:row>
    <x:row r="634">
      <x:c r="A634" s="47"/>
      <x:c r="N634" s="51"/>
    </x:row>
    <x:row r="635">
      <x:c r="A635" s="47"/>
      <x:c r="N635" s="51"/>
    </x:row>
    <x:row r="636">
      <x:c r="A636" s="47"/>
      <x:c r="N636" s="51"/>
    </x:row>
    <x:row r="637">
      <x:c r="A637" s="47"/>
      <x:c r="N637" s="51"/>
    </x:row>
    <x:row r="638">
      <x:c r="A638" s="47"/>
      <x:c r="N638" s="51"/>
    </x:row>
    <x:row r="639">
      <x:c r="A639" s="47"/>
      <x:c r="N639" s="51"/>
    </x:row>
    <x:row r="640">
      <x:c r="A640" s="47"/>
      <x:c r="N640" s="51"/>
    </x:row>
    <x:row r="641">
      <x:c r="A641" s="47"/>
      <x:c r="N641" s="51"/>
    </x:row>
    <x:row r="642">
      <x:c r="A642" s="47"/>
      <x:c r="N642" s="51"/>
    </x:row>
    <x:row r="643">
      <x:c r="A643" s="47"/>
      <x:c r="N643" s="51"/>
    </x:row>
    <x:row r="644">
      <x:c r="A644" s="47"/>
      <x:c r="N644" s="51"/>
    </x:row>
    <x:row r="645">
      <x:c r="A645" s="47"/>
      <x:c r="N645" s="51"/>
    </x:row>
    <x:row r="646">
      <x:c r="A646" s="47"/>
      <x:c r="N646" s="51"/>
    </x:row>
    <x:row r="647">
      <x:c r="A647" s="47"/>
      <x:c r="N647" s="51"/>
    </x:row>
    <x:row r="648">
      <x:c r="A648" s="47"/>
      <x:c r="N648" s="51"/>
    </x:row>
    <x:row r="649">
      <x:c r="A649" s="47"/>
      <x:c r="N649" s="51"/>
    </x:row>
    <x:row r="650">
      <x:c r="A650" s="47"/>
      <x:c r="N650" s="51"/>
    </x:row>
    <x:row r="651">
      <x:c r="A651" s="47"/>
      <x:c r="N651" s="51"/>
    </x:row>
    <x:row r="652">
      <x:c r="A652" s="47"/>
      <x:c r="N652" s="51"/>
    </x:row>
    <x:row r="653">
      <x:c r="A653" s="47"/>
      <x:c r="N653" s="51"/>
    </x:row>
    <x:row r="654">
      <x:c r="A654" s="47"/>
      <x:c r="N654" s="51"/>
    </x:row>
    <x:row r="655">
      <x:c r="A655" s="47"/>
      <x:c r="N655" s="51"/>
    </x:row>
    <x:row r="656">
      <x:c r="A656" s="47"/>
      <x:c r="N656" s="51"/>
    </x:row>
    <x:row r="657">
      <x:c r="A657" s="47"/>
      <x:c r="N657" s="51"/>
    </x:row>
    <x:row r="658">
      <x:c r="A658" s="47"/>
      <x:c r="N658" s="51"/>
    </x:row>
    <x:row r="659">
      <x:c r="A659" s="47"/>
      <x:c r="N659" s="51"/>
    </x:row>
    <x:row r="660">
      <x:c r="A660" s="47"/>
      <x:c r="N660" s="51"/>
    </x:row>
    <x:row r="661">
      <x:c r="A661" s="47"/>
      <x:c r="N661" s="51"/>
    </x:row>
    <x:row r="662">
      <x:c r="A662" s="47"/>
      <x:c r="N662" s="51"/>
    </x:row>
    <x:row r="663">
      <x:c r="A663" s="47"/>
      <x:c r="N663" s="51"/>
    </x:row>
    <x:row r="664">
      <x:c r="A664" s="47"/>
      <x:c r="N664" s="51"/>
    </x:row>
    <x:row r="665">
      <x:c r="A665" s="47"/>
      <x:c r="N665" s="51"/>
    </x:row>
    <x:row r="666">
      <x:c r="A666" s="47"/>
      <x:c r="N666" s="51"/>
    </x:row>
    <x:row r="667">
      <x:c r="A667" s="47"/>
      <x:c r="N667" s="51"/>
    </x:row>
    <x:row r="668">
      <x:c r="A668" s="47"/>
      <x:c r="N668" s="51"/>
    </x:row>
    <x:row r="669">
      <x:c r="A669" s="47"/>
      <x:c r="N669" s="51"/>
    </x:row>
    <x:row r="670">
      <x:c r="A670" s="47"/>
      <x:c r="N670" s="51"/>
    </x:row>
    <x:row r="671">
      <x:c r="A671" s="47"/>
      <x:c r="N671" s="51"/>
    </x:row>
    <x:row r="672">
      <x:c r="A672" s="47"/>
      <x:c r="N672" s="51"/>
    </x:row>
    <x:row r="673">
      <x:c r="A673" s="47"/>
      <x:c r="N673" s="51"/>
    </x:row>
    <x:row r="674">
      <x:c r="A674" s="47"/>
      <x:c r="N674" s="51"/>
    </x:row>
    <x:row r="675">
      <x:c r="A675" s="47"/>
      <x:c r="N675" s="51"/>
    </x:row>
    <x:row r="676">
      <x:c r="A676" s="47"/>
      <x:c r="N676" s="51"/>
    </x:row>
    <x:row r="677">
      <x:c r="A677" s="47"/>
      <x:c r="N677" s="51"/>
    </x:row>
    <x:row r="678">
      <x:c r="A678" s="47"/>
      <x:c r="N678" s="51"/>
    </x:row>
    <x:row r="679">
      <x:c r="A679" s="47"/>
      <x:c r="N679" s="51"/>
    </x:row>
    <x:row r="680">
      <x:c r="A680" s="47"/>
      <x:c r="N680" s="51"/>
    </x:row>
    <x:row r="681">
      <x:c r="A681" s="47"/>
      <x:c r="N681" s="51"/>
    </x:row>
    <x:row r="682">
      <x:c r="A682" s="47"/>
      <x:c r="N682" s="51"/>
    </x:row>
    <x:row r="683">
      <x:c r="A683" s="47"/>
      <x:c r="N683" s="51"/>
    </x:row>
    <x:row r="684">
      <x:c r="A684" s="47"/>
      <x:c r="N684" s="51"/>
    </x:row>
    <x:row r="685">
      <x:c r="A685" s="47"/>
      <x:c r="N685" s="51"/>
    </x:row>
    <x:row r="686">
      <x:c r="A686" s="47"/>
      <x:c r="N686" s="51"/>
    </x:row>
    <x:row r="687">
      <x:c r="A687" s="47"/>
      <x:c r="N687" s="51"/>
    </x:row>
    <x:row r="688">
      <x:c r="A688" s="47"/>
      <x:c r="N688" s="51"/>
    </x:row>
    <x:row r="689">
      <x:c r="A689" s="47"/>
      <x:c r="N689" s="51"/>
    </x:row>
    <x:row r="690">
      <x:c r="A690" s="47"/>
      <x:c r="N690" s="51"/>
    </x:row>
    <x:row r="691">
      <x:c r="A691" s="47"/>
      <x:c r="N691" s="51"/>
    </x:row>
    <x:row r="692">
      <x:c r="A692" s="47"/>
      <x:c r="N692" s="51"/>
    </x:row>
    <x:row r="693">
      <x:c r="A693" s="47"/>
      <x:c r="N693" s="51"/>
    </x:row>
    <x:row r="694">
      <x:c r="A694" s="47"/>
      <x:c r="N694" s="51"/>
    </x:row>
    <x:row r="695">
      <x:c r="A695" s="47"/>
      <x:c r="N695" s="51"/>
    </x:row>
    <x:row r="696">
      <x:c r="A696" s="47"/>
      <x:c r="N696" s="51"/>
    </x:row>
    <x:row r="697">
      <x:c r="A697" s="47"/>
      <x:c r="N697" s="51"/>
    </x:row>
    <x:row r="698">
      <x:c r="A698" s="47"/>
      <x:c r="N698" s="51"/>
    </x:row>
    <x:row r="699">
      <x:c r="A699" s="47"/>
      <x:c r="N699" s="51"/>
    </x:row>
    <x:row r="700">
      <x:c r="A700" s="47"/>
      <x:c r="N700" s="51"/>
    </x:row>
    <x:row r="701">
      <x:c r="A701" s="47"/>
      <x:c r="N701" s="51"/>
    </x:row>
    <x:row r="702">
      <x:c r="A702" s="47"/>
      <x:c r="N702" s="51"/>
    </x:row>
    <x:row r="703">
      <x:c r="A703" s="47"/>
      <x:c r="N703" s="51"/>
    </x:row>
    <x:row r="704">
      <x:c r="A704" s="47"/>
      <x:c r="N704" s="51"/>
    </x:row>
    <x:row r="705">
      <x:c r="A705" s="47"/>
      <x:c r="N705" s="51"/>
    </x:row>
    <x:row r="706">
      <x:c r="A706" s="47"/>
      <x:c r="N706" s="51"/>
    </x:row>
    <x:row r="707">
      <x:c r="A707" s="47"/>
      <x:c r="N707" s="51"/>
    </x:row>
    <x:row r="708">
      <x:c r="A708" s="47"/>
      <x:c r="N708" s="51"/>
    </x:row>
    <x:row r="709">
      <x:c r="A709" s="47"/>
      <x:c r="N709" s="51"/>
    </x:row>
    <x:row r="710">
      <x:c r="A710" s="47"/>
      <x:c r="N710" s="51"/>
    </x:row>
    <x:row r="711">
      <x:c r="A711" s="47"/>
      <x:c r="N711" s="51"/>
    </x:row>
    <x:row r="712">
      <x:c r="A712" s="47"/>
      <x:c r="N712" s="51"/>
    </x:row>
    <x:row r="713">
      <x:c r="A713" s="47"/>
      <x:c r="N713" s="51"/>
    </x:row>
    <x:row r="714">
      <x:c r="A714" s="47"/>
      <x:c r="N714" s="51"/>
    </x:row>
    <x:row r="715">
      <x:c r="A715" s="47"/>
      <x:c r="N715" s="51"/>
    </x:row>
    <x:row r="716">
      <x:c r="A716" s="47"/>
      <x:c r="N716" s="51"/>
    </x:row>
    <x:row r="717">
      <x:c r="A717" s="47"/>
      <x:c r="N717" s="51"/>
    </x:row>
    <x:row r="718">
      <x:c r="A718" s="47"/>
      <x:c r="N718" s="51"/>
    </x:row>
    <x:row r="719">
      <x:c r="A719" s="47"/>
      <x:c r="N719" s="51"/>
    </x:row>
    <x:row r="720">
      <x:c r="A720" s="47"/>
      <x:c r="N720" s="51"/>
    </x:row>
    <x:row r="721">
      <x:c r="A721" s="47"/>
      <x:c r="N721" s="51"/>
    </x:row>
    <x:row r="722">
      <x:c r="A722" s="47"/>
      <x:c r="N722" s="51"/>
    </x:row>
    <x:row r="723">
      <x:c r="A723" s="47"/>
      <x:c r="N723" s="51"/>
    </x:row>
    <x:row r="724">
      <x:c r="A724" s="47"/>
      <x:c r="N724" s="51"/>
    </x:row>
    <x:row r="725">
      <x:c r="A725" s="47"/>
      <x:c r="N725" s="51"/>
    </x:row>
    <x:row r="726">
      <x:c r="A726" s="47"/>
      <x:c r="N726" s="51"/>
    </x:row>
    <x:row r="727">
      <x:c r="A727" s="47"/>
      <x:c r="N727" s="51"/>
    </x:row>
    <x:row r="728">
      <x:c r="A728" s="47"/>
      <x:c r="N728" s="51"/>
    </x:row>
    <x:row r="729">
      <x:c r="A729" s="47"/>
      <x:c r="N729" s="51"/>
    </x:row>
    <x:row r="730">
      <x:c r="A730" s="47"/>
      <x:c r="N730" s="51"/>
    </x:row>
    <x:row r="731">
      <x:c r="A731" s="47"/>
      <x:c r="N731" s="51"/>
    </x:row>
    <x:row r="732">
      <x:c r="A732" s="47"/>
      <x:c r="N732" s="51"/>
    </x:row>
    <x:row r="733">
      <x:c r="A733" s="47"/>
      <x:c r="N733" s="51"/>
    </x:row>
    <x:row r="734">
      <x:c r="A734" s="47"/>
      <x:c r="N734" s="51"/>
    </x:row>
    <x:row r="735">
      <x:c r="A735" s="47"/>
      <x:c r="N735" s="51"/>
    </x:row>
    <x:row r="736">
      <x:c r="A736" s="47"/>
      <x:c r="N736" s="51"/>
    </x:row>
    <x:row r="737">
      <x:c r="A737" s="47"/>
      <x:c r="N737" s="51"/>
    </x:row>
    <x:row r="738">
      <x:c r="A738" s="47"/>
      <x:c r="N738" s="51"/>
    </x:row>
    <x:row r="739">
      <x:c r="A739" s="47"/>
      <x:c r="N739" s="51"/>
    </x:row>
    <x:row r="740">
      <x:c r="A740" s="47"/>
      <x:c r="N740" s="51"/>
    </x:row>
    <x:row r="741">
      <x:c r="A741" s="47"/>
      <x:c r="N741" s="51"/>
    </x:row>
    <x:row r="742">
      <x:c r="A742" s="47"/>
      <x:c r="N742" s="51"/>
    </x:row>
    <x:row r="743">
      <x:c r="A743" s="47"/>
      <x:c r="N743" s="51"/>
    </x:row>
    <x:row r="744">
      <x:c r="A744" s="47"/>
      <x:c r="N744" s="51"/>
    </x:row>
    <x:row r="745">
      <x:c r="A745" s="47"/>
      <x:c r="N745" s="51"/>
    </x:row>
    <x:row r="746">
      <x:c r="A746" s="47"/>
      <x:c r="N746" s="51"/>
    </x:row>
    <x:row r="747">
      <x:c r="A747" s="47"/>
      <x:c r="N747" s="51"/>
    </x:row>
    <x:row r="748">
      <x:c r="A748" s="47"/>
      <x:c r="N748" s="51"/>
    </x:row>
    <x:row r="749">
      <x:c r="A749" s="47"/>
      <x:c r="N749" s="51"/>
    </x:row>
    <x:row r="750">
      <x:c r="A750" s="47"/>
      <x:c r="N750" s="51"/>
    </x:row>
    <x:row r="751">
      <x:c r="A751" s="47"/>
      <x:c r="N751" s="51"/>
    </x:row>
    <x:row r="752">
      <x:c r="A752" s="47"/>
      <x:c r="N752" s="51"/>
    </x:row>
    <x:row r="753">
      <x:c r="A753" s="47"/>
      <x:c r="N753" s="51"/>
    </x:row>
    <x:row r="754">
      <x:c r="A754" s="47"/>
      <x:c r="N754" s="51"/>
    </x:row>
    <x:row r="755">
      <x:c r="A755" s="47"/>
      <x:c r="N755" s="51"/>
    </x:row>
    <x:row r="756">
      <x:c r="A756" s="47"/>
      <x:c r="N756" s="51"/>
    </x:row>
    <x:row r="757">
      <x:c r="A757" s="47"/>
      <x:c r="N757" s="51"/>
    </x:row>
    <x:row r="758">
      <x:c r="A758" s="47"/>
      <x:c r="N758" s="51"/>
    </x:row>
    <x:row r="759">
      <x:c r="A759" s="47"/>
      <x:c r="N759" s="51"/>
    </x:row>
    <x:row r="760">
      <x:c r="A760" s="47"/>
      <x:c r="N760" s="51"/>
    </x:row>
    <x:row r="761">
      <x:c r="A761" s="47"/>
      <x:c r="N761" s="51"/>
    </x:row>
    <x:row r="762">
      <x:c r="A762" s="47"/>
      <x:c r="N762" s="51"/>
    </x:row>
    <x:row r="763">
      <x:c r="A763" s="47"/>
      <x:c r="N763" s="51"/>
    </x:row>
    <x:row r="764">
      <x:c r="A764" s="47"/>
      <x:c r="N764" s="51"/>
    </x:row>
    <x:row r="765">
      <x:c r="A765" s="47"/>
      <x:c r="N765" s="51"/>
    </x:row>
    <x:row r="766">
      <x:c r="A766" s="47"/>
      <x:c r="N766" s="51"/>
    </x:row>
    <x:row r="767">
      <x:c r="A767" s="47"/>
      <x:c r="N767" s="51"/>
    </x:row>
    <x:row r="768">
      <x:c r="A768" s="47"/>
      <x:c r="N768" s="51"/>
    </x:row>
    <x:row r="769">
      <x:c r="A769" s="47"/>
      <x:c r="N769" s="51"/>
    </x:row>
    <x:row r="770">
      <x:c r="A770" s="47"/>
      <x:c r="N770" s="51"/>
    </x:row>
    <x:row r="771">
      <x:c r="A771" s="47"/>
      <x:c r="N771" s="51"/>
    </x:row>
    <x:row r="772">
      <x:c r="A772" s="47"/>
      <x:c r="N772" s="51"/>
    </x:row>
    <x:row r="773">
      <x:c r="A773" s="47"/>
      <x:c r="N773" s="51"/>
    </x:row>
    <x:row r="774">
      <x:c r="A774" s="47"/>
      <x:c r="N774" s="51"/>
    </x:row>
    <x:row r="775">
      <x:c r="A775" s="47"/>
      <x:c r="N775" s="51"/>
    </x:row>
    <x:row r="776">
      <x:c r="A776" s="47"/>
      <x:c r="N776" s="51"/>
    </x:row>
    <x:row r="777">
      <x:c r="A777" s="47"/>
      <x:c r="N777" s="51"/>
    </x:row>
    <x:row r="778">
      <x:c r="A778" s="47"/>
      <x:c r="N778" s="51"/>
    </x:row>
    <x:row r="779">
      <x:c r="A779" s="47"/>
      <x:c r="N779" s="51"/>
    </x:row>
    <x:row r="780">
      <x:c r="A780" s="47"/>
      <x:c r="N780" s="51"/>
    </x:row>
    <x:row r="781">
      <x:c r="A781" s="47"/>
      <x:c r="N781" s="51"/>
    </x:row>
    <x:row r="782">
      <x:c r="A782" s="47"/>
      <x:c r="N782" s="51"/>
    </x:row>
    <x:row r="783">
      <x:c r="A783" s="47"/>
      <x:c r="N783" s="51"/>
    </x:row>
    <x:row r="784">
      <x:c r="A784" s="47"/>
      <x:c r="N784" s="51"/>
    </x:row>
    <x:row r="785">
      <x:c r="A785" s="47"/>
      <x:c r="N785" s="51"/>
    </x:row>
    <x:row r="786">
      <x:c r="A786" s="47"/>
      <x:c r="N786" s="51"/>
    </x:row>
    <x:row r="787">
      <x:c r="A787" s="47"/>
      <x:c r="N787" s="51"/>
    </x:row>
    <x:row r="788">
      <x:c r="A788" s="47"/>
      <x:c r="N788" s="51"/>
    </x:row>
    <x:row r="789">
      <x:c r="A789" s="47"/>
      <x:c r="N789" s="51"/>
    </x:row>
    <x:row r="790">
      <x:c r="A790" s="47"/>
      <x:c r="N790" s="51"/>
    </x:row>
    <x:row r="791">
      <x:c r="A791" s="47"/>
      <x:c r="N791" s="51"/>
    </x:row>
    <x:row r="792">
      <x:c r="A792" s="47"/>
      <x:c r="N792" s="51"/>
    </x:row>
    <x:row r="793">
      <x:c r="A793" s="47"/>
      <x:c r="N793" s="51"/>
    </x:row>
    <x:row r="794">
      <x:c r="A794" s="47"/>
      <x:c r="N794" s="51"/>
    </x:row>
    <x:row r="795">
      <x:c r="A795" s="47"/>
      <x:c r="N795" s="51"/>
    </x:row>
    <x:row r="796">
      <x:c r="A796" s="47"/>
      <x:c r="N796" s="51"/>
    </x:row>
    <x:row r="797">
      <x:c r="A797" s="47"/>
      <x:c r="N797" s="51"/>
    </x:row>
    <x:row r="798">
      <x:c r="A798" s="47"/>
      <x:c r="N798" s="51"/>
    </x:row>
    <x:row r="799">
      <x:c r="A799" s="47"/>
      <x:c r="N799" s="51"/>
    </x:row>
    <x:row r="800">
      <x:c r="A800" s="47"/>
      <x:c r="N800" s="51"/>
    </x:row>
    <x:row r="801">
      <x:c r="A801" s="47"/>
      <x:c r="N801" s="51"/>
    </x:row>
    <x:row r="802">
      <x:c r="A802" s="47"/>
      <x:c r="N802" s="51"/>
    </x:row>
    <x:row r="803">
      <x:c r="A803" s="47"/>
      <x:c r="N803" s="51"/>
    </x:row>
    <x:row r="804">
      <x:c r="A804" s="47"/>
      <x:c r="N804" s="51"/>
    </x:row>
    <x:row r="805">
      <x:c r="A805" s="47"/>
      <x:c r="N805" s="51"/>
    </x:row>
    <x:row r="806">
      <x:c r="A806" s="47"/>
      <x:c r="N806" s="51"/>
    </x:row>
    <x:row r="807">
      <x:c r="A807" s="47"/>
      <x:c r="N807" s="51"/>
    </x:row>
    <x:row r="808">
      <x:c r="A808" s="47"/>
      <x:c r="N808" s="51"/>
    </x:row>
    <x:row r="809">
      <x:c r="A809" s="47"/>
      <x:c r="N809" s="51"/>
    </x:row>
    <x:row r="810">
      <x:c r="A810" s="47"/>
      <x:c r="N810" s="51"/>
    </x:row>
    <x:row r="811">
      <x:c r="A811" s="47"/>
      <x:c r="N811" s="51"/>
    </x:row>
    <x:row r="812">
      <x:c r="A812" s="47"/>
      <x:c r="N812" s="51"/>
    </x:row>
    <x:row r="813">
      <x:c r="A813" s="47"/>
      <x:c r="N813" s="51"/>
    </x:row>
    <x:row r="814">
      <x:c r="A814" s="47"/>
      <x:c r="N814" s="51"/>
    </x:row>
    <x:row r="815">
      <x:c r="A815" s="47"/>
      <x:c r="N815" s="51"/>
    </x:row>
    <x:row r="816">
      <x:c r="A816" s="47"/>
      <x:c r="N816" s="51"/>
    </x:row>
    <x:row r="817">
      <x:c r="A817" s="47"/>
      <x:c r="N817" s="51"/>
    </x:row>
    <x:row r="818">
      <x:c r="A818" s="47"/>
      <x:c r="N818" s="51"/>
    </x:row>
    <x:row r="819">
      <x:c r="A819" s="47"/>
      <x:c r="N819" s="51"/>
    </x:row>
    <x:row r="820">
      <x:c r="A820" s="47"/>
      <x:c r="N820" s="51"/>
    </x:row>
    <x:row r="821">
      <x:c r="A821" s="47"/>
      <x:c r="N821" s="51"/>
    </x:row>
    <x:row r="822">
      <x:c r="A822" s="47"/>
      <x:c r="N822" s="51"/>
    </x:row>
    <x:row r="823">
      <x:c r="A823" s="47"/>
      <x:c r="N823" s="51"/>
    </x:row>
    <x:row r="824">
      <x:c r="A824" s="47"/>
      <x:c r="N824" s="51"/>
    </x:row>
    <x:row r="825">
      <x:c r="A825" s="47"/>
      <x:c r="N825" s="51"/>
    </x:row>
    <x:row r="826">
      <x:c r="A826" s="47"/>
      <x:c r="N826" s="51"/>
    </x:row>
    <x:row r="827">
      <x:c r="A827" s="47"/>
      <x:c r="N827" s="51"/>
    </x:row>
    <x:row r="828">
      <x:c r="A828" s="47"/>
      <x:c r="N828" s="51"/>
    </x:row>
    <x:row r="829">
      <x:c r="A829" s="47"/>
      <x:c r="N829" s="51"/>
    </x:row>
    <x:row r="830">
      <x:c r="A830" s="47"/>
      <x:c r="N830" s="51"/>
    </x:row>
    <x:row r="831">
      <x:c r="A831" s="47"/>
      <x:c r="N831" s="51"/>
    </x:row>
    <x:row r="832">
      <x:c r="A832" s="47"/>
      <x:c r="N832" s="51"/>
    </x:row>
    <x:row r="833">
      <x:c r="A833" s="47"/>
      <x:c r="N833" s="51"/>
    </x:row>
    <x:row r="834">
      <x:c r="A834" s="47"/>
      <x:c r="N834" s="51"/>
    </x:row>
    <x:row r="835">
      <x:c r="A835" s="47"/>
      <x:c r="N835" s="51"/>
    </x:row>
    <x:row r="836">
      <x:c r="A836" s="47"/>
      <x:c r="N836" s="51"/>
    </x:row>
    <x:row r="837">
      <x:c r="A837" s="47"/>
      <x:c r="N837" s="51"/>
    </x:row>
    <x:row r="838">
      <x:c r="A838" s="47"/>
      <x:c r="N838" s="51"/>
    </x:row>
    <x:row r="839">
      <x:c r="A839" s="47"/>
      <x:c r="N839" s="51"/>
    </x:row>
    <x:row r="840">
      <x:c r="A840" s="47"/>
      <x:c r="N840" s="51"/>
    </x:row>
    <x:row r="841">
      <x:c r="A841" s="47"/>
      <x:c r="N841" s="51"/>
    </x:row>
    <x:row r="842">
      <x:c r="A842" s="47"/>
      <x:c r="N842" s="51"/>
    </x:row>
    <x:row r="843">
      <x:c r="A843" s="47"/>
      <x:c r="N843" s="51"/>
    </x:row>
    <x:row r="844">
      <x:c r="A844" s="47"/>
      <x:c r="N844" s="51"/>
    </x:row>
    <x:row r="845">
      <x:c r="A845" s="47"/>
      <x:c r="N845" s="51"/>
    </x:row>
    <x:row r="846">
      <x:c r="A846" s="47"/>
      <x:c r="N846" s="51"/>
    </x:row>
    <x:row r="847">
      <x:c r="A847" s="47"/>
      <x:c r="N847" s="51"/>
    </x:row>
    <x:row r="848">
      <x:c r="A848" s="47"/>
      <x:c r="N848" s="51"/>
    </x:row>
    <x:row r="849">
      <x:c r="A849" s="47"/>
      <x:c r="N849" s="51"/>
    </x:row>
    <x:row r="850">
      <x:c r="A850" s="47"/>
      <x:c r="N850" s="51"/>
    </x:row>
    <x:row r="851">
      <x:c r="A851" s="47"/>
      <x:c r="N851" s="51"/>
    </x:row>
    <x:row r="852">
      <x:c r="A852" s="47"/>
      <x:c r="N852" s="51"/>
    </x:row>
    <x:row r="853">
      <x:c r="A853" s="47"/>
      <x:c r="N853" s="51"/>
    </x:row>
    <x:row r="854">
      <x:c r="A854" s="47"/>
      <x:c r="N854" s="51"/>
    </x:row>
    <x:row r="855">
      <x:c r="A855" s="47"/>
      <x:c r="N855" s="51"/>
    </x:row>
    <x:row r="856">
      <x:c r="A856" s="47"/>
      <x:c r="N856" s="51"/>
    </x:row>
    <x:row r="857">
      <x:c r="A857" s="47"/>
      <x:c r="N857" s="51"/>
    </x:row>
    <x:row r="858">
      <x:c r="A858" s="47"/>
      <x:c r="N858" s="51"/>
    </x:row>
    <x:row r="859">
      <x:c r="A859" s="47"/>
      <x:c r="N859" s="51"/>
    </x:row>
    <x:row r="860">
      <x:c r="A860" s="47"/>
      <x:c r="N860" s="51"/>
    </x:row>
    <x:row r="861">
      <x:c r="A861" s="47"/>
      <x:c r="N861" s="51"/>
    </x:row>
    <x:row r="862">
      <x:c r="A862" s="47"/>
      <x:c r="N862" s="51"/>
    </x:row>
    <x:row r="863">
      <x:c r="A863" s="47"/>
      <x:c r="N863" s="51"/>
    </x:row>
    <x:row r="864">
      <x:c r="A864" s="47"/>
      <x:c r="N864" s="51"/>
    </x:row>
    <x:row r="865">
      <x:c r="A865" s="47"/>
      <x:c r="N865" s="51"/>
    </x:row>
    <x:row r="866">
      <x:c r="A866" s="47"/>
      <x:c r="N866" s="51"/>
    </x:row>
    <x:row r="867">
      <x:c r="A867" s="47"/>
      <x:c r="N867" s="51"/>
    </x:row>
    <x:row r="868">
      <x:c r="A868" s="47"/>
      <x:c r="N868" s="51"/>
    </x:row>
    <x:row r="869">
      <x:c r="A869" s="47"/>
      <x:c r="N869" s="51"/>
    </x:row>
    <x:row r="870">
      <x:c r="A870" s="47"/>
      <x:c r="N870" s="51"/>
    </x:row>
    <x:row r="871">
      <x:c r="A871" s="47"/>
      <x:c r="N871" s="51"/>
    </x:row>
    <x:row r="872">
      <x:c r="A872" s="47"/>
      <x:c r="N872" s="51"/>
    </x:row>
    <x:row r="873">
      <x:c r="A873" s="47"/>
      <x:c r="N873" s="51"/>
    </x:row>
    <x:row r="874">
      <x:c r="A874" s="47"/>
      <x:c r="N874" s="51"/>
    </x:row>
    <x:row r="875">
      <x:c r="A875" s="47"/>
      <x:c r="N875" s="51"/>
    </x:row>
    <x:row r="876">
      <x:c r="A876" s="47"/>
      <x:c r="N876" s="51"/>
    </x:row>
    <x:row r="877">
      <x:c r="A877" s="47"/>
      <x:c r="N877" s="51"/>
    </x:row>
    <x:row r="878">
      <x:c r="A878" s="47"/>
      <x:c r="N878" s="51"/>
    </x:row>
    <x:row r="879">
      <x:c r="A879" s="47"/>
      <x:c r="N879" s="51"/>
    </x:row>
    <x:row r="880">
      <x:c r="A880" s="47"/>
      <x:c r="N880" s="51"/>
    </x:row>
    <x:row r="881">
      <x:c r="A881" s="47"/>
      <x:c r="N881" s="51"/>
    </x:row>
    <x:row r="882">
      <x:c r="A882" s="47"/>
      <x:c r="N882" s="51"/>
    </x:row>
    <x:row r="883">
      <x:c r="A883" s="47"/>
      <x:c r="N883" s="51"/>
    </x:row>
    <x:row r="884">
      <x:c r="A884" s="47"/>
      <x:c r="N884" s="51"/>
    </x:row>
    <x:row r="885">
      <x:c r="A885" s="47"/>
      <x:c r="N885" s="51"/>
    </x:row>
    <x:row r="886">
      <x:c r="A886" s="47"/>
      <x:c r="N886" s="51"/>
    </x:row>
    <x:row r="887">
      <x:c r="A887" s="47"/>
      <x:c r="N887" s="51"/>
    </x:row>
    <x:row r="888">
      <x:c r="A888" s="47"/>
      <x:c r="N888" s="51"/>
    </x:row>
    <x:row r="889">
      <x:c r="A889" s="47"/>
      <x:c r="N889" s="51"/>
    </x:row>
    <x:row r="890">
      <x:c r="A890" s="47"/>
      <x:c r="N890" s="51"/>
    </x:row>
    <x:row r="891">
      <x:c r="A891" s="47"/>
      <x:c r="N891" s="51"/>
    </x:row>
    <x:row r="892">
      <x:c r="A892" s="47"/>
      <x:c r="N892" s="51"/>
    </x:row>
    <x:row r="893">
      <x:c r="A893" s="47"/>
      <x:c r="N893" s="51"/>
    </x:row>
    <x:row r="894">
      <x:c r="A894" s="47"/>
      <x:c r="N894" s="51"/>
    </x:row>
    <x:row r="895">
      <x:c r="A895" s="47"/>
      <x:c r="N895" s="51"/>
    </x:row>
    <x:row r="896">
      <x:c r="A896" s="47"/>
      <x:c r="N896" s="51"/>
    </x:row>
    <x:row r="897">
      <x:c r="A897" s="47"/>
      <x:c r="N897" s="51"/>
    </x:row>
    <x:row r="898">
      <x:c r="A898" s="47"/>
      <x:c r="N898" s="51"/>
    </x:row>
    <x:row r="899">
      <x:c r="A899" s="47"/>
      <x:c r="N899" s="51"/>
    </x:row>
    <x:row r="900">
      <x:c r="A900" s="47"/>
      <x:c r="N900" s="51"/>
    </x:row>
    <x:row r="901">
      <x:c r="A901" s="47"/>
      <x:c r="N901" s="51"/>
    </x:row>
    <x:row r="902">
      <x:c r="A902" s="47"/>
      <x:c r="N902" s="51"/>
    </x:row>
    <x:row r="903">
      <x:c r="A903" s="47"/>
      <x:c r="N903" s="51"/>
    </x:row>
    <x:row r="904">
      <x:c r="A904" s="47"/>
      <x:c r="N904" s="51"/>
    </x:row>
    <x:row r="905">
      <x:c r="A905" s="47"/>
      <x:c r="N905" s="51"/>
    </x:row>
    <x:row r="906">
      <x:c r="A906" s="47"/>
      <x:c r="N906" s="51"/>
    </x:row>
    <x:row r="907">
      <x:c r="A907" s="47"/>
      <x:c r="N907" s="51"/>
    </x:row>
    <x:row r="908">
      <x:c r="A908" s="47"/>
      <x:c r="N908" s="51"/>
    </x:row>
    <x:row r="909">
      <x:c r="A909" s="47"/>
      <x:c r="N909" s="51"/>
    </x:row>
    <x:row r="910">
      <x:c r="A910" s="47"/>
      <x:c r="N910" s="51"/>
    </x:row>
    <x:row r="911">
      <x:c r="A911" s="47"/>
      <x:c r="N911" s="51"/>
    </x:row>
    <x:row r="912">
      <x:c r="A912" s="47"/>
      <x:c r="N912" s="51"/>
    </x:row>
    <x:row r="913">
      <x:c r="A913" s="47"/>
      <x:c r="N913" s="51"/>
    </x:row>
    <x:row r="914">
      <x:c r="A914" s="47"/>
      <x:c r="N914" s="51"/>
    </x:row>
    <x:row r="915">
      <x:c r="A915" s="47"/>
      <x:c r="N915" s="51"/>
    </x:row>
    <x:row r="916">
      <x:c r="A916" s="47"/>
      <x:c r="N916" s="51"/>
    </x:row>
    <x:row r="917">
      <x:c r="A917" s="47"/>
      <x:c r="N917" s="51"/>
    </x:row>
    <x:row r="918">
      <x:c r="A918" s="47"/>
      <x:c r="N918" s="51"/>
    </x:row>
    <x:row r="919">
      <x:c r="A919" s="47"/>
      <x:c r="N919" s="51"/>
    </x:row>
    <x:row r="920">
      <x:c r="A920" s="47"/>
      <x:c r="N920" s="51"/>
    </x:row>
    <x:row r="921">
      <x:c r="A921" s="47"/>
      <x:c r="N921" s="51"/>
    </x:row>
    <x:row r="922">
      <x:c r="A922" s="47"/>
      <x:c r="N922" s="51"/>
    </x:row>
    <x:row r="923">
      <x:c r="A923" s="47"/>
      <x:c r="N923" s="51"/>
    </x:row>
    <x:row r="924">
      <x:c r="A924" s="47"/>
      <x:c r="N924" s="51"/>
    </x:row>
    <x:row r="925">
      <x:c r="A925" s="47"/>
      <x:c r="N925" s="51"/>
    </x:row>
    <x:row r="926">
      <x:c r="A926" s="47"/>
      <x:c r="N926" s="51"/>
    </x:row>
    <x:row r="927">
      <x:c r="A927" s="47"/>
      <x:c r="N927" s="51"/>
    </x:row>
    <x:row r="928">
      <x:c r="A928" s="47"/>
      <x:c r="N928" s="51"/>
    </x:row>
    <x:row r="929">
      <x:c r="A929" s="47"/>
      <x:c r="N929" s="51"/>
    </x:row>
    <x:row r="930">
      <x:c r="A930" s="47"/>
      <x:c r="N930" s="51"/>
    </x:row>
    <x:row r="931">
      <x:c r="A931" s="47"/>
      <x:c r="N931" s="51"/>
    </x:row>
    <x:row r="932">
      <x:c r="A932" s="47"/>
      <x:c r="N932" s="51"/>
    </x:row>
    <x:row r="933">
      <x:c r="A933" s="47"/>
      <x:c r="N933" s="51"/>
    </x:row>
    <x:row r="934">
      <x:c r="A934" s="47"/>
      <x:c r="N934" s="51"/>
    </x:row>
    <x:row r="935">
      <x:c r="A935" s="47"/>
      <x:c r="N935" s="51"/>
    </x:row>
    <x:row r="936">
      <x:c r="A936" s="47"/>
      <x:c r="N936" s="51"/>
    </x:row>
    <x:row r="937">
      <x:c r="A937" s="47"/>
      <x:c r="N937" s="51"/>
    </x:row>
    <x:row r="938">
      <x:c r="A938" s="47"/>
      <x:c r="N938" s="51"/>
    </x:row>
    <x:row r="939">
      <x:c r="A939" s="47"/>
      <x:c r="N939" s="51"/>
    </x:row>
    <x:row r="940">
      <x:c r="A940" s="47"/>
      <x:c r="N940" s="51"/>
    </x:row>
    <x:row r="941">
      <x:c r="A941" s="47"/>
      <x:c r="N941" s="51"/>
    </x:row>
    <x:row r="942">
      <x:c r="A942" s="47"/>
      <x:c r="N942" s="51"/>
    </x:row>
    <x:row r="943">
      <x:c r="A943" s="47"/>
      <x:c r="N943" s="51"/>
    </x:row>
    <x:row r="944">
      <x:c r="A944" s="47"/>
      <x:c r="N944" s="51"/>
    </x:row>
    <x:row r="945">
      <x:c r="A945" s="47"/>
      <x:c r="N945" s="51"/>
    </x:row>
    <x:row r="946">
      <x:c r="A946" s="47"/>
      <x:c r="N946" s="51"/>
    </x:row>
    <x:row r="947">
      <x:c r="A947" s="47"/>
      <x:c r="N947" s="51"/>
    </x:row>
    <x:row r="948">
      <x:c r="A948" s="47"/>
      <x:c r="N948" s="51"/>
    </x:row>
    <x:row r="949">
      <x:c r="A949" s="47"/>
      <x:c r="N949" s="51"/>
    </x:row>
    <x:row r="950">
      <x:c r="A950" s="47"/>
      <x:c r="N950" s="51"/>
    </x:row>
    <x:row r="951">
      <x:c r="A951" s="47"/>
      <x:c r="N951" s="51"/>
    </x:row>
    <x:row r="952">
      <x:c r="A952" s="47"/>
      <x:c r="N952" s="51"/>
    </x:row>
    <x:row r="953">
      <x:c r="A953" s="47"/>
      <x:c r="N953" s="51"/>
    </x:row>
    <x:row r="954">
      <x:c r="A954" s="47"/>
      <x:c r="N954" s="51"/>
    </x:row>
    <x:row r="955">
      <x:c r="A955" s="47"/>
      <x:c r="N955" s="51"/>
    </x:row>
    <x:row r="956">
      <x:c r="A956" s="47"/>
      <x:c r="N956" s="51"/>
    </x:row>
    <x:row r="957">
      <x:c r="A957" s="47"/>
      <x:c r="N957" s="51"/>
    </x:row>
    <x:row r="958">
      <x:c r="A958" s="47"/>
      <x:c r="N958" s="51"/>
    </x:row>
    <x:row r="959">
      <x:c r="A959" s="47"/>
      <x:c r="N959" s="51"/>
    </x:row>
    <x:row r="960">
      <x:c r="A960" s="47"/>
      <x:c r="N960" s="51"/>
    </x:row>
    <x:row r="961">
      <x:c r="A961" s="47"/>
      <x:c r="N961" s="51"/>
    </x:row>
    <x:row r="962">
      <x:c r="A962" s="47"/>
      <x:c r="N962" s="51"/>
    </x:row>
    <x:row r="963">
      <x:c r="A963" s="47"/>
      <x:c r="N963" s="51"/>
    </x:row>
    <x:row r="964">
      <x:c r="A964" s="47"/>
      <x:c r="N964" s="51"/>
    </x:row>
    <x:row r="965">
      <x:c r="A965" s="47"/>
      <x:c r="N965" s="51"/>
    </x:row>
    <x:row r="966">
      <x:c r="A966" s="47"/>
      <x:c r="N966" s="51"/>
    </x:row>
    <x:row r="967">
      <x:c r="A967" s="47"/>
      <x:c r="N967" s="51"/>
    </x:row>
    <x:row r="968">
      <x:c r="A968" s="47"/>
      <x:c r="N968" s="51"/>
    </x:row>
    <x:row r="969">
      <x:c r="A969" s="47"/>
      <x:c r="N969" s="51"/>
    </x:row>
    <x:row r="970">
      <x:c r="A970" s="47"/>
      <x:c r="N970" s="51"/>
    </x:row>
    <x:row r="971">
      <x:c r="A971" s="47"/>
      <x:c r="N971" s="51"/>
    </x:row>
    <x:row r="972">
      <x:c r="A972" s="47"/>
      <x:c r="N972" s="51"/>
    </x:row>
    <x:row r="973">
      <x:c r="A973" s="47"/>
      <x:c r="N973" s="51"/>
    </x:row>
    <x:row r="974">
      <x:c r="A974" s="47"/>
      <x:c r="N974" s="51"/>
    </x:row>
    <x:row r="975">
      <x:c r="A975" s="47"/>
      <x:c r="N975" s="51"/>
    </x:row>
    <x:row r="976">
      <x:c r="A976" s="47"/>
      <x:c r="N976" s="51"/>
    </x:row>
    <x:row r="977">
      <x:c r="A977" s="47"/>
      <x:c r="N977" s="51"/>
    </x:row>
    <x:row r="978">
      <x:c r="A978" s="47"/>
      <x:c r="N978" s="51"/>
    </x:row>
    <x:row r="979">
      <x:c r="A979" s="47"/>
      <x:c r="N979" s="51"/>
    </x:row>
    <x:row r="980">
      <x:c r="A980" s="47"/>
      <x:c r="N980" s="51"/>
    </x:row>
    <x:row r="981">
      <x:c r="A981" s="47"/>
      <x:c r="N981" s="51"/>
    </x:row>
    <x:row r="982">
      <x:c r="A982" s="47"/>
      <x:c r="N982" s="51"/>
    </x:row>
    <x:row r="983">
      <x:c r="A983" s="47"/>
      <x:c r="N983" s="51"/>
    </x:row>
    <x:row r="984">
      <x:c r="A984" s="47"/>
      <x:c r="N984" s="51"/>
    </x:row>
    <x:row r="985">
      <x:c r="A985" s="47"/>
      <x:c r="N985" s="51"/>
    </x:row>
    <x:row r="986">
      <x:c r="A986" s="47"/>
      <x:c r="N986" s="51"/>
    </x:row>
    <x:row r="987">
      <x:c r="A987" s="47"/>
      <x:c r="N987" s="51"/>
    </x:row>
    <x:row r="988">
      <x:c r="A988" s="47"/>
      <x:c r="N988" s="51"/>
    </x:row>
    <x:row r="989">
      <x:c r="A989" s="47"/>
      <x:c r="N989" s="51"/>
    </x:row>
    <x:row r="990">
      <x:c r="A990" s="47"/>
      <x:c r="N990" s="51"/>
    </x:row>
    <x:row r="991">
      <x:c r="A991" s="47"/>
      <x:c r="N991" s="51"/>
    </x:row>
    <x:row r="992">
      <x:c r="A992" s="47"/>
      <x:c r="N992" s="51"/>
    </x:row>
    <x:row r="993">
      <x:c r="A993" s="47"/>
      <x:c r="N993" s="51"/>
    </x:row>
    <x:row r="994">
      <x:c r="A994" s="47"/>
      <x:c r="N994" s="51"/>
    </x:row>
    <x:row r="995">
      <x:c r="A995" s="47"/>
      <x:c r="N995" s="51"/>
    </x:row>
    <x:row r="996">
      <x:c r="A996" s="47"/>
      <x:c r="N996" s="51"/>
    </x:row>
    <x:row r="997">
      <x:c r="A997" s="47"/>
      <x:c r="N997" s="51"/>
    </x:row>
    <x:row r="998">
      <x:c r="A998" s="47"/>
      <x:c r="N998" s="51"/>
    </x:row>
    <x:row r="999">
      <x:c r="A999" s="47"/>
      <x:c r="N999" s="51"/>
    </x:row>
    <x:row r="1000">
      <x:c r="A1000" s="47"/>
      <x:c r="N1000" s="51"/>
    </x:row>
    <x:row r="1001">
      <x:c r="A1001" s="47"/>
      <x:c r="N1001" s="51"/>
    </x:row>
    <x:row r="1002">
      <x:c r="A1002" s="47"/>
      <x:c r="N1002" s="51"/>
    </x:row>
    <x:row r="1003">
      <x:c r="A1003" s="47"/>
      <x:c r="N1003" s="51"/>
    </x:row>
    <x:row r="1004">
      <x:c r="A1004" s="47"/>
      <x:c r="N1004" s="51"/>
    </x:row>
    <x:row r="1005">
      <x:c r="A1005" s="47"/>
      <x:c r="N1005" s="51"/>
    </x:row>
    <x:row r="1006">
      <x:c r="A1006" s="47"/>
      <x:c r="N1006" s="51"/>
    </x:row>
    <x:row r="1007">
      <x:c r="A1007" s="47"/>
      <x:c r="N1007" s="51"/>
    </x:row>
    <x:row r="1008">
      <x:c r="A1008" s="47"/>
      <x:c r="N1008" s="51"/>
    </x:row>
    <x:row r="1009">
      <x:c r="A1009" s="47"/>
      <x:c r="N1009" s="51"/>
    </x:row>
    <x:row r="1010">
      <x:c r="A1010" s="47"/>
      <x:c r="N1010" s="51"/>
    </x:row>
    <x:row r="1011">
      <x:c r="A1011" s="47"/>
      <x:c r="N1011" s="51"/>
    </x:row>
    <x:row r="1012">
      <x:c r="A1012" s="47"/>
      <x:c r="N1012" s="51"/>
    </x:row>
    <x:row r="1013">
      <x:c r="A1013" s="47"/>
      <x:c r="N1013" s="51"/>
    </x:row>
    <x:row r="1014">
      <x:c r="A1014" s="47"/>
      <x:c r="N1014" s="51"/>
    </x:row>
    <x:row r="1015">
      <x:c r="A1015" s="47"/>
      <x:c r="N1015" s="51"/>
    </x:row>
    <x:row r="1016">
      <x:c r="A1016" s="47"/>
      <x:c r="N1016" s="51"/>
    </x:row>
    <x:row r="1017">
      <x:c r="A1017" s="47"/>
      <x:c r="N1017" s="51"/>
    </x:row>
    <x:row r="1018">
      <x:c r="A1018" s="47"/>
      <x:c r="N1018" s="51"/>
    </x:row>
    <x:row r="1019">
      <x:c r="A1019" s="47"/>
      <x:c r="N1019" s="51"/>
    </x:row>
    <x:row r="1020">
      <x:c r="A1020" s="47"/>
      <x:c r="N1020" s="51"/>
    </x:row>
    <x:row r="1021">
      <x:c r="A1021" s="47"/>
      <x:c r="N1021" s="51"/>
    </x:row>
    <x:row r="1022">
      <x:c r="A1022" s="47"/>
      <x:c r="N1022" s="51"/>
    </x:row>
    <x:row r="1023">
      <x:c r="A1023" s="47"/>
      <x:c r="N1023" s="51"/>
    </x:row>
    <x:row r="1024">
      <x:c r="A1024" s="47"/>
      <x:c r="N1024" s="51"/>
    </x:row>
    <x:row r="1025">
      <x:c r="A1025" s="47"/>
      <x:c r="N1025" s="51"/>
    </x:row>
    <x:row r="1026">
      <x:c r="A1026" s="47"/>
      <x:c r="N1026" s="51"/>
    </x:row>
    <x:row r="1027">
      <x:c r="A1027" s="47"/>
      <x:c r="N1027" s="51"/>
    </x:row>
    <x:row r="1028">
      <x:c r="A1028" s="47"/>
      <x:c r="N1028" s="51"/>
    </x:row>
    <x:row r="1029">
      <x:c r="A1029" s="47"/>
      <x:c r="N1029" s="51"/>
    </x:row>
    <x:row r="1030">
      <x:c r="A1030" s="47"/>
      <x:c r="N1030" s="51"/>
    </x:row>
    <x:row r="1031">
      <x:c r="A1031" s="47"/>
      <x:c r="N1031" s="51"/>
    </x:row>
    <x:row r="1032">
      <x:c r="A1032" s="47"/>
      <x:c r="N1032" s="51"/>
    </x:row>
    <x:row r="1033">
      <x:c r="A1033" s="47"/>
      <x:c r="N1033" s="51"/>
    </x:row>
    <x:row r="1034">
      <x:c r="A1034" s="47"/>
      <x:c r="N1034" s="51"/>
    </x:row>
    <x:row r="1035">
      <x:c r="A1035" s="47"/>
      <x:c r="N1035" s="51"/>
    </x:row>
    <x:row r="1036">
      <x:c r="A1036" s="47"/>
      <x:c r="N1036" s="51"/>
    </x:row>
    <x:row r="1037">
      <x:c r="A1037" s="47"/>
      <x:c r="N1037" s="51"/>
    </x:row>
    <x:row r="1038">
      <x:c r="A1038" s="47"/>
      <x:c r="N1038" s="51"/>
    </x:row>
    <x:row r="1039">
      <x:c r="A1039" s="47"/>
      <x:c r="N1039" s="51"/>
    </x:row>
    <x:row r="1040">
      <x:c r="A1040" s="47"/>
      <x:c r="N1040" s="51"/>
    </x:row>
    <x:row r="1041">
      <x:c r="A1041" s="47"/>
      <x:c r="N1041" s="51"/>
    </x:row>
    <x:row r="1042">
      <x:c r="A1042" s="47"/>
      <x:c r="N1042" s="51"/>
    </x:row>
    <x:row r="1043">
      <x:c r="A1043" s="47"/>
      <x:c r="N1043" s="51"/>
    </x:row>
    <x:row r="1044">
      <x:c r="A1044" s="47"/>
      <x:c r="N1044" s="51"/>
    </x:row>
    <x:row r="1045">
      <x:c r="A1045" s="47"/>
      <x:c r="N1045" s="51"/>
    </x:row>
    <x:row r="1046">
      <x:c r="A1046" s="47"/>
      <x:c r="N1046" s="51"/>
    </x:row>
    <x:row r="1047">
      <x:c r="A1047" s="47"/>
      <x:c r="N1047" s="51"/>
    </x:row>
    <x:row r="1048">
      <x:c r="A1048" s="47"/>
      <x:c r="N1048" s="51"/>
    </x:row>
    <x:row r="1049">
      <x:c r="A1049" s="47"/>
      <x:c r="N1049" s="51"/>
    </x:row>
    <x:row r="1050">
      <x:c r="A1050" s="47"/>
      <x:c r="N1050" s="51"/>
    </x:row>
    <x:row r="1051">
      <x:c r="A1051" s="47"/>
      <x:c r="N1051" s="51"/>
    </x:row>
    <x:row r="1052">
      <x:c r="A1052" s="47"/>
      <x:c r="N1052" s="51"/>
    </x:row>
    <x:row r="1053">
      <x:c r="A1053" s="47"/>
      <x:c r="N1053" s="51"/>
    </x:row>
    <x:row r="1054">
      <x:c r="A1054" s="47"/>
      <x:c r="N1054" s="51"/>
    </x:row>
    <x:row r="1055">
      <x:c r="A1055" s="47"/>
      <x:c r="N1055" s="51"/>
    </x:row>
    <x:row r="1056">
      <x:c r="A1056" s="47"/>
      <x:c r="N1056" s="51"/>
    </x:row>
    <x:row r="1057">
      <x:c r="A1057" s="47"/>
      <x:c r="N1057" s="51"/>
    </x:row>
    <x:row r="1058">
      <x:c r="A1058" s="47"/>
      <x:c r="N1058" s="51"/>
    </x:row>
    <x:row r="1059">
      <x:c r="A1059" s="47"/>
      <x:c r="N1059" s="51"/>
    </x:row>
    <x:row r="1060">
      <x:c r="A1060" s="47"/>
      <x:c r="N1060" s="51"/>
    </x:row>
    <x:row r="1061">
      <x:c r="A1061" s="47"/>
      <x:c r="N1061" s="51"/>
    </x:row>
    <x:row r="1062">
      <x:c r="A1062" s="47"/>
      <x:c r="N1062" s="51"/>
    </x:row>
    <x:row r="1063">
      <x:c r="A1063" s="47"/>
      <x:c r="N1063" s="51"/>
    </x:row>
    <x:row r="1064">
      <x:c r="A1064" s="47"/>
      <x:c r="N1064" s="51"/>
    </x:row>
    <x:row r="1065">
      <x:c r="A1065" s="47"/>
      <x:c r="N1065" s="51"/>
    </x:row>
    <x:row r="1066">
      <x:c r="A1066" s="47"/>
      <x:c r="N1066" s="51"/>
    </x:row>
    <x:row r="1067">
      <x:c r="A1067" s="47"/>
      <x:c r="N1067" s="51"/>
    </x:row>
    <x:row r="1068">
      <x:c r="A1068" s="47"/>
      <x:c r="N1068" s="51"/>
    </x:row>
    <x:row r="1069">
      <x:c r="A1069" s="47"/>
      <x:c r="N1069" s="51"/>
    </x:row>
    <x:row r="1070">
      <x:c r="A1070" s="47"/>
      <x:c r="N1070" s="51"/>
    </x:row>
    <x:row r="1071">
      <x:c r="A1071" s="47"/>
      <x:c r="N1071" s="51"/>
    </x:row>
    <x:row r="1072">
      <x:c r="A1072" s="47"/>
      <x:c r="N1072" s="51"/>
    </x:row>
    <x:row r="1073">
      <x:c r="A1073" s="47"/>
      <x:c r="N1073" s="51"/>
    </x:row>
    <x:row r="1074">
      <x:c r="A1074" s="47"/>
      <x:c r="N1074" s="51"/>
    </x:row>
    <x:row r="1075">
      <x:c r="A1075" s="47"/>
      <x:c r="N1075" s="51"/>
    </x:row>
    <x:row r="1076">
      <x:c r="A1076" s="47"/>
      <x:c r="N1076" s="51"/>
    </x:row>
    <x:row r="1077">
      <x:c r="A1077" s="47"/>
      <x:c r="N1077" s="51"/>
    </x:row>
    <x:row r="1078">
      <x:c r="A1078" s="47"/>
      <x:c r="N1078" s="51"/>
    </x:row>
    <x:row r="1079">
      <x:c r="A1079" s="47"/>
      <x:c r="N1079" s="51"/>
    </x:row>
    <x:row r="1080">
      <x:c r="A1080" s="47"/>
      <x:c r="N1080" s="51"/>
    </x:row>
    <x:row r="1081">
      <x:c r="A1081" s="47"/>
      <x:c r="N1081" s="51"/>
    </x:row>
    <x:row r="1082">
      <x:c r="A1082" s="47"/>
      <x:c r="N1082" s="51"/>
    </x:row>
    <x:row r="1083">
      <x:c r="A1083" s="47"/>
      <x:c r="N1083" s="51"/>
    </x:row>
    <x:row r="1084">
      <x:c r="A1084" s="47"/>
      <x:c r="N1084" s="51"/>
    </x:row>
    <x:row r="1085">
      <x:c r="A1085" s="47"/>
      <x:c r="N1085" s="51"/>
    </x:row>
    <x:row r="1086">
      <x:c r="A1086" s="47"/>
      <x:c r="N1086" s="51"/>
    </x:row>
    <x:row r="1087">
      <x:c r="A1087" s="47"/>
      <x:c r="N1087" s="51"/>
    </x:row>
    <x:row r="1088">
      <x:c r="A1088" s="47"/>
      <x:c r="N1088" s="51"/>
    </x:row>
    <x:row r="1089">
      <x:c r="A1089" s="47"/>
      <x:c r="N1089" s="51"/>
    </x:row>
    <x:row r="1090">
      <x:c r="A1090" s="47"/>
      <x:c r="N1090" s="51"/>
    </x:row>
    <x:row r="1091">
      <x:c r="A1091" s="47"/>
      <x:c r="N1091" s="51"/>
    </x:row>
    <x:row r="1092">
      <x:c r="A1092" s="47"/>
      <x:c r="N1092" s="51"/>
    </x:row>
    <x:row r="1093">
      <x:c r="A1093" s="47"/>
      <x:c r="N1093" s="51"/>
    </x:row>
    <x:row r="1094">
      <x:c r="A1094" s="47"/>
      <x:c r="N1094" s="51"/>
    </x:row>
    <x:row r="1095">
      <x:c r="A1095" s="47"/>
      <x:c r="N1095" s="51"/>
    </x:row>
    <x:row r="1096">
      <x:c r="A1096" s="47"/>
      <x:c r="N1096" s="51"/>
    </x:row>
    <x:row r="1097">
      <x:c r="A1097" s="47"/>
      <x:c r="N1097" s="51"/>
    </x:row>
    <x:row r="1098">
      <x:c r="A1098" s="47"/>
      <x:c r="N1098" s="51"/>
    </x:row>
    <x:row r="1099">
      <x:c r="A1099" s="47"/>
      <x:c r="N1099" s="51"/>
    </x:row>
    <x:row r="1100">
      <x:c r="A1100" s="47"/>
      <x:c r="N1100" s="51"/>
    </x:row>
    <x:row r="1101">
      <x:c r="A1101" s="47"/>
      <x:c r="N1101" s="51"/>
    </x:row>
    <x:row r="1102">
      <x:c r="A1102" s="47"/>
      <x:c r="N1102" s="51"/>
    </x:row>
    <x:row r="1103">
      <x:c r="A1103" s="47"/>
      <x:c r="N1103" s="51"/>
    </x:row>
    <x:row r="1104">
      <x:c r="A1104" s="47"/>
      <x:c r="N1104" s="51"/>
    </x:row>
    <x:row r="1105">
      <x:c r="A1105" s="47"/>
      <x:c r="N1105" s="51"/>
    </x:row>
    <x:row r="1106">
      <x:c r="A1106" s="47"/>
      <x:c r="N1106" s="51"/>
    </x:row>
    <x:row r="1107">
      <x:c r="A1107" s="47"/>
      <x:c r="N1107" s="51"/>
    </x:row>
    <x:row r="1108">
      <x:c r="A1108" s="47"/>
      <x:c r="N1108" s="51"/>
    </x:row>
    <x:row r="1109">
      <x:c r="A1109" s="47"/>
      <x:c r="N1109" s="51"/>
    </x:row>
    <x:row r="1110">
      <x:c r="A1110" s="47"/>
      <x:c r="N1110" s="51"/>
    </x:row>
    <x:row r="1111">
      <x:c r="A1111" s="47"/>
      <x:c r="N1111" s="51"/>
    </x:row>
    <x:row r="1112">
      <x:c r="A1112" s="47"/>
      <x:c r="N1112" s="51"/>
    </x:row>
    <x:row r="1113">
      <x:c r="A1113" s="47"/>
      <x:c r="N1113" s="51"/>
    </x:row>
    <x:row r="1114">
      <x:c r="A1114" s="47"/>
      <x:c r="N1114" s="51"/>
    </x:row>
    <x:row r="1115">
      <x:c r="A1115" s="47"/>
      <x:c r="N1115" s="51"/>
    </x:row>
    <x:row r="1116">
      <x:c r="A1116" s="47"/>
      <x:c r="N1116" s="51"/>
    </x:row>
    <x:row r="1117">
      <x:c r="A1117" s="47"/>
      <x:c r="N1117" s="51"/>
    </x:row>
    <x:row r="1118">
      <x:c r="A1118" s="47"/>
      <x:c r="N1118" s="51"/>
    </x:row>
    <x:row r="1119">
      <x:c r="A1119" s="47"/>
      <x:c r="N1119" s="51"/>
    </x:row>
    <x:row r="1120">
      <x:c r="A1120" s="47"/>
      <x:c r="N1120" s="51"/>
    </x:row>
    <x:row r="1121">
      <x:c r="A1121" s="47"/>
      <x:c r="N1121" s="51"/>
    </x:row>
    <x:row r="1122">
      <x:c r="A1122" s="47"/>
      <x:c r="N1122" s="51"/>
    </x:row>
    <x:row r="1123">
      <x:c r="A1123" s="47"/>
      <x:c r="N1123" s="51"/>
    </x:row>
    <x:row r="1124">
      <x:c r="A1124" s="47"/>
      <x:c r="N1124" s="51"/>
    </x:row>
    <x:row r="1125">
      <x:c r="A1125" s="47"/>
      <x:c r="N1125" s="51"/>
    </x:row>
    <x:row r="1126">
      <x:c r="A1126" s="47"/>
      <x:c r="N1126" s="51"/>
    </x:row>
    <x:row r="1127">
      <x:c r="A1127" s="47"/>
      <x:c r="N1127" s="51"/>
    </x:row>
    <x:row r="1128">
      <x:c r="A1128" s="47"/>
      <x:c r="N1128" s="51"/>
    </x:row>
    <x:row r="1129">
      <x:c r="A1129" s="47"/>
      <x:c r="N1129" s="51"/>
    </x:row>
    <x:row r="1130">
      <x:c r="A1130" s="47"/>
      <x:c r="N1130" s="51"/>
    </x:row>
    <x:row r="1131">
      <x:c r="A1131" s="47"/>
      <x:c r="N1131" s="51"/>
    </x:row>
    <x:row r="1132">
      <x:c r="A1132" s="47"/>
      <x:c r="N1132" s="51"/>
    </x:row>
    <x:row r="1133">
      <x:c r="A1133" s="47"/>
      <x:c r="N1133" s="51"/>
    </x:row>
    <x:row r="1134">
      <x:c r="A1134" s="47"/>
      <x:c r="N1134" s="51"/>
    </x:row>
    <x:row r="1135">
      <x:c r="A1135" s="47"/>
      <x:c r="N1135" s="51"/>
    </x:row>
    <x:row r="1136">
      <x:c r="A1136" s="47"/>
      <x:c r="N1136" s="51"/>
    </x:row>
    <x:row r="1137">
      <x:c r="A1137" s="47"/>
      <x:c r="N1137" s="51"/>
    </x:row>
    <x:row r="1138">
      <x:c r="A1138" s="47"/>
      <x:c r="N1138" s="51"/>
    </x:row>
    <x:row r="1139">
      <x:c r="A1139" s="47"/>
      <x:c r="N1139" s="51"/>
    </x:row>
    <x:row r="1140">
      <x:c r="A1140" s="47"/>
      <x:c r="N1140" s="51"/>
    </x:row>
    <x:row r="1141">
      <x:c r="A1141" s="47"/>
      <x:c r="N1141" s="51"/>
    </x:row>
    <x:row r="1142">
      <x:c r="A1142" s="47"/>
      <x:c r="N1142" s="51"/>
    </x:row>
    <x:row r="1143">
      <x:c r="A1143" s="47"/>
      <x:c r="N1143" s="51"/>
    </x:row>
    <x:row r="1144">
      <x:c r="A1144" s="47"/>
      <x:c r="N1144" s="51"/>
    </x:row>
    <x:row r="1145">
      <x:c r="A1145" s="47"/>
      <x:c r="N1145" s="51"/>
    </x:row>
    <x:row r="1146">
      <x:c r="A1146" s="47"/>
      <x:c r="N1146" s="51"/>
    </x:row>
    <x:row r="1147">
      <x:c r="A1147" s="47"/>
      <x:c r="N1147" s="51"/>
    </x:row>
    <x:row r="1148">
      <x:c r="A1148" s="47"/>
      <x:c r="N1148" s="51"/>
    </x:row>
    <x:row r="1149">
      <x:c r="A1149" s="47"/>
      <x:c r="N1149" s="51"/>
    </x:row>
    <x:row r="1150">
      <x:c r="A1150" s="47"/>
      <x:c r="N1150" s="51"/>
    </x:row>
    <x:row r="1151">
      <x:c r="A1151" s="47"/>
      <x:c r="N1151" s="51"/>
    </x:row>
    <x:row r="1152">
      <x:c r="A1152" s="47"/>
      <x:c r="N1152" s="51"/>
    </x:row>
    <x:row r="1153">
      <x:c r="A1153" s="47"/>
      <x:c r="N1153" s="51"/>
    </x:row>
    <x:row r="1154">
      <x:c r="A1154" s="47"/>
      <x:c r="N1154" s="51"/>
    </x:row>
    <x:row r="1155">
      <x:c r="A1155" s="47"/>
      <x:c r="N1155" s="51"/>
    </x:row>
    <x:row r="1156">
      <x:c r="A1156" s="47"/>
      <x:c r="N1156" s="51"/>
    </x:row>
    <x:row r="1157">
      <x:c r="A1157" s="47"/>
      <x:c r="N1157" s="51"/>
    </x:row>
    <x:row r="1158">
      <x:c r="A1158" s="47"/>
      <x:c r="N1158" s="51"/>
    </x:row>
    <x:row r="1159">
      <x:c r="A1159" s="47"/>
      <x:c r="N1159" s="51"/>
    </x:row>
    <x:row r="1160">
      <x:c r="A1160" s="47"/>
      <x:c r="N1160" s="51"/>
    </x:row>
    <x:row r="1161">
      <x:c r="A1161" s="47"/>
      <x:c r="N1161" s="51"/>
    </x:row>
    <x:row r="1162">
      <x:c r="A1162" s="47"/>
      <x:c r="N1162" s="51"/>
    </x:row>
    <x:row r="1163">
      <x:c r="A1163" s="47"/>
      <x:c r="N1163" s="51"/>
    </x:row>
    <x:row r="1164">
      <x:c r="A1164" s="47"/>
      <x:c r="N1164" s="51"/>
    </x:row>
    <x:row r="1165">
      <x:c r="A1165" s="47"/>
      <x:c r="N1165" s="51"/>
    </x:row>
    <x:row r="1166">
      <x:c r="A1166" s="47"/>
      <x:c r="N1166" s="51"/>
    </x:row>
    <x:row r="1167">
      <x:c r="A1167" s="47"/>
      <x:c r="N1167" s="51"/>
    </x:row>
    <x:row r="1168">
      <x:c r="A1168" s="47"/>
      <x:c r="N1168" s="51"/>
    </x:row>
    <x:row r="1169">
      <x:c r="A1169" s="47"/>
      <x:c r="N1169" s="51"/>
    </x:row>
    <x:row r="1170">
      <x:c r="A1170" s="47"/>
      <x:c r="N1170" s="51"/>
    </x:row>
    <x:row r="1171">
      <x:c r="A1171" s="47"/>
      <x:c r="N1171" s="51"/>
    </x:row>
    <x:row r="1172">
      <x:c r="A1172" s="47"/>
      <x:c r="N1172" s="51"/>
    </x:row>
    <x:row r="1173">
      <x:c r="A1173" s="47"/>
      <x:c r="N1173" s="51"/>
    </x:row>
    <x:row r="1174">
      <x:c r="A1174" s="47"/>
      <x:c r="N1174" s="51"/>
    </x:row>
    <x:row r="1175">
      <x:c r="A1175" s="47"/>
      <x:c r="N1175" s="51"/>
    </x:row>
    <x:row r="1176">
      <x:c r="A1176" s="47"/>
      <x:c r="N1176" s="51"/>
    </x:row>
    <x:row r="1177">
      <x:c r="A1177" s="47"/>
      <x:c r="N1177" s="51"/>
    </x:row>
    <x:row r="1178">
      <x:c r="A1178" s="47"/>
      <x:c r="N1178" s="51"/>
    </x:row>
    <x:row r="1179">
      <x:c r="A1179" s="47"/>
      <x:c r="N1179" s="51"/>
    </x:row>
    <x:row r="1180">
      <x:c r="A1180" s="47"/>
      <x:c r="N1180" s="51"/>
    </x:row>
    <x:row r="1181">
      <x:c r="A1181" s="47"/>
      <x:c r="N1181" s="51"/>
    </x:row>
    <x:row r="1182">
      <x:c r="A1182" s="47"/>
      <x:c r="N1182" s="51"/>
    </x:row>
    <x:row r="1183">
      <x:c r="A1183" s="47"/>
      <x:c r="N1183" s="51"/>
    </x:row>
    <x:row r="1184">
      <x:c r="A1184" s="47"/>
      <x:c r="N1184" s="51"/>
    </x:row>
    <x:row r="1185">
      <x:c r="A1185" s="47"/>
      <x:c r="N1185" s="51"/>
    </x:row>
    <x:row r="1186">
      <x:c r="A1186" s="47"/>
      <x:c r="N1186" s="51"/>
    </x:row>
    <x:row r="1187">
      <x:c r="A1187" s="47"/>
      <x:c r="N1187" s="51"/>
    </x:row>
    <x:row r="1188">
      <x:c r="A1188" s="47"/>
      <x:c r="N1188" s="51"/>
    </x:row>
    <x:row r="1189">
      <x:c r="A1189" s="47"/>
      <x:c r="N1189" s="51"/>
    </x:row>
    <x:row r="1190">
      <x:c r="A1190" s="47"/>
      <x:c r="N1190" s="51"/>
    </x:row>
    <x:row r="1191">
      <x:c r="A1191" s="47"/>
      <x:c r="N1191" s="51"/>
    </x:row>
    <x:row r="1192">
      <x:c r="A1192" s="47"/>
      <x:c r="N1192" s="51"/>
    </x:row>
    <x:row r="1193">
      <x:c r="A1193" s="47"/>
      <x:c r="N1193" s="51"/>
    </x:row>
    <x:row r="1194">
      <x:c r="A1194" s="47"/>
      <x:c r="N1194" s="51"/>
    </x:row>
    <x:row r="1195">
      <x:c r="A1195" s="47"/>
      <x:c r="N1195" s="51"/>
    </x:row>
    <x:row r="1196">
      <x:c r="A1196" s="47"/>
      <x:c r="N1196" s="51"/>
    </x:row>
    <x:row r="1197">
      <x:c r="A1197" s="47"/>
      <x:c r="N1197" s="51"/>
    </x:row>
    <x:row r="1198">
      <x:c r="A1198" s="47"/>
      <x:c r="N1198" s="51"/>
    </x:row>
    <x:row r="1199">
      <x:c r="A1199" s="47"/>
      <x:c r="N1199" s="51"/>
    </x:row>
    <x:row r="1200">
      <x:c r="A1200" s="47"/>
      <x:c r="N1200" s="51"/>
    </x:row>
    <x:row r="1201">
      <x:c r="A1201" s="47"/>
      <x:c r="N1201" s="51"/>
    </x:row>
    <x:row r="1202">
      <x:c r="A1202" s="47"/>
      <x:c r="N1202" s="51"/>
    </x:row>
    <x:row r="1203">
      <x:c r="A1203" s="47"/>
      <x:c r="N1203" s="51"/>
    </x:row>
    <x:row r="1204">
      <x:c r="A1204" s="47"/>
      <x:c r="N1204" s="51"/>
    </x:row>
    <x:row r="1205">
      <x:c r="A1205" s="47"/>
      <x:c r="N1205" s="51"/>
    </x:row>
    <x:row r="1206">
      <x:c r="A1206" s="47"/>
      <x:c r="N1206" s="51"/>
    </x:row>
    <x:row r="1207">
      <x:c r="A1207" s="47"/>
      <x:c r="N1207" s="51"/>
    </x:row>
    <x:row r="1208">
      <x:c r="A1208" s="47"/>
      <x:c r="N1208" s="51"/>
    </x:row>
    <x:row r="1209">
      <x:c r="A1209" s="47"/>
      <x:c r="N1209" s="51"/>
    </x:row>
    <x:row r="1210">
      <x:c r="A1210" s="47"/>
      <x:c r="N1210" s="51"/>
    </x:row>
    <x:row r="1211">
      <x:c r="A1211" s="47"/>
      <x:c r="N1211" s="51"/>
    </x:row>
    <x:row r="1212">
      <x:c r="A1212" s="47"/>
      <x:c r="N1212" s="51"/>
    </x:row>
    <x:row r="1213">
      <x:c r="A1213" s="47"/>
      <x:c r="N1213" s="51"/>
    </x:row>
    <x:row r="1214">
      <x:c r="A1214" s="47"/>
      <x:c r="N1214" s="51"/>
    </x:row>
    <x:row r="1215">
      <x:c r="A1215" s="47"/>
      <x:c r="N1215" s="51"/>
    </x:row>
    <x:row r="1216">
      <x:c r="A1216" s="47"/>
      <x:c r="N1216" s="51"/>
    </x:row>
    <x:row r="1217">
      <x:c r="A1217" s="47"/>
      <x:c r="N1217" s="51"/>
    </x:row>
    <x:row r="1218">
      <x:c r="A1218" s="47"/>
      <x:c r="N1218" s="51"/>
    </x:row>
    <x:row r="1219">
      <x:c r="A1219" s="47"/>
      <x:c r="N1219" s="51"/>
    </x:row>
    <x:row r="1220">
      <x:c r="A1220" s="47"/>
      <x:c r="N1220" s="51"/>
    </x:row>
    <x:row r="1221">
      <x:c r="A1221" s="47"/>
      <x:c r="N1221" s="51"/>
    </x:row>
    <x:row r="1222">
      <x:c r="A1222" s="47"/>
      <x:c r="N1222" s="51"/>
    </x:row>
    <x:row r="1223">
      <x:c r="A1223" s="47"/>
      <x:c r="N1223" s="51"/>
    </x:row>
    <x:row r="1224">
      <x:c r="A1224" s="47"/>
      <x:c r="N1224" s="51"/>
    </x:row>
    <x:row r="1225">
      <x:c r="A1225" s="47"/>
      <x:c r="N1225" s="51"/>
    </x:row>
    <x:row r="1226">
      <x:c r="A1226" s="47"/>
      <x:c r="N1226" s="51"/>
    </x:row>
    <x:row r="1227">
      <x:c r="A1227" s="47"/>
      <x:c r="N1227" s="51"/>
    </x:row>
    <x:row r="1228">
      <x:c r="A1228" s="47"/>
      <x:c r="N1228" s="51"/>
    </x:row>
    <x:row r="1229">
      <x:c r="A1229" s="47"/>
      <x:c r="N1229" s="51"/>
    </x:row>
    <x:row r="1230">
      <x:c r="A1230" s="47"/>
      <x:c r="N1230" s="51"/>
    </x:row>
    <x:row r="1231">
      <x:c r="A1231" s="47"/>
      <x:c r="N1231" s="51"/>
    </x:row>
    <x:row r="1232">
      <x:c r="A1232" s="47"/>
      <x:c r="N1232" s="51"/>
    </x:row>
    <x:row r="1233">
      <x:c r="A1233" s="47"/>
      <x:c r="N1233" s="51"/>
    </x:row>
    <x:row r="1234">
      <x:c r="A1234" s="47"/>
      <x:c r="N1234" s="51"/>
    </x:row>
    <x:row r="1235">
      <x:c r="A1235" s="47"/>
      <x:c r="N1235" s="51"/>
    </x:row>
    <x:row r="1236">
      <x:c r="A1236" s="47"/>
      <x:c r="N1236" s="51"/>
    </x:row>
    <x:row r="1237">
      <x:c r="A1237" s="47"/>
      <x:c r="N1237" s="51"/>
    </x:row>
    <x:row r="1238">
      <x:c r="A1238" s="47"/>
      <x:c r="N1238" s="51"/>
    </x:row>
    <x:row r="1239">
      <x:c r="A1239" s="47"/>
      <x:c r="N1239" s="51"/>
    </x:row>
    <x:row r="1240">
      <x:c r="A1240" s="47"/>
      <x:c r="N1240" s="51"/>
    </x:row>
    <x:row r="1241">
      <x:c r="A1241" s="47"/>
      <x:c r="N1241" s="51"/>
    </x:row>
    <x:row r="1242">
      <x:c r="A1242" s="47"/>
      <x:c r="N1242" s="51"/>
    </x:row>
    <x:row r="1243">
      <x:c r="A1243" s="47"/>
      <x:c r="N1243" s="51"/>
    </x:row>
    <x:row r="1244">
      <x:c r="A1244" s="47"/>
      <x:c r="N1244" s="51"/>
    </x:row>
    <x:row r="1245">
      <x:c r="A1245" s="47"/>
      <x:c r="N1245" s="51"/>
    </x:row>
    <x:row r="1246">
      <x:c r="A1246" s="47"/>
      <x:c r="N1246" s="51"/>
    </x:row>
    <x:row r="1247">
      <x:c r="A1247" s="47"/>
      <x:c r="N1247" s="51"/>
    </x:row>
    <x:row r="1248">
      <x:c r="A1248" s="47"/>
      <x:c r="N1248" s="51"/>
    </x:row>
    <x:row r="1249">
      <x:c r="A1249" s="47"/>
      <x:c r="N1249" s="51"/>
    </x:row>
    <x:row r="1250">
      <x:c r="A1250" s="47"/>
      <x:c r="N1250" s="51"/>
    </x:row>
    <x:row r="1251">
      <x:c r="A1251" s="47"/>
      <x:c r="N1251" s="51"/>
    </x:row>
    <x:row r="1252">
      <x:c r="A1252" s="47"/>
      <x:c r="N1252" s="51"/>
    </x:row>
    <x:row r="1253">
      <x:c r="A1253" s="47"/>
      <x:c r="N1253" s="51"/>
    </x:row>
    <x:row r="1254">
      <x:c r="A1254" s="47"/>
      <x:c r="N1254" s="51"/>
    </x:row>
    <x:row r="1255">
      <x:c r="A1255" s="47"/>
      <x:c r="N1255" s="51"/>
    </x:row>
    <x:row r="1256">
      <x:c r="A1256" s="47"/>
      <x:c r="N1256" s="51"/>
    </x:row>
    <x:row r="1257">
      <x:c r="A1257" s="47"/>
      <x:c r="N1257" s="51"/>
    </x:row>
    <x:row r="1258">
      <x:c r="A1258" s="47"/>
      <x:c r="N1258" s="51"/>
    </x:row>
    <x:row r="1259">
      <x:c r="A1259" s="47"/>
      <x:c r="N1259" s="51"/>
    </x:row>
    <x:row r="1260">
      <x:c r="A1260" s="47"/>
      <x:c r="N1260" s="51"/>
    </x:row>
    <x:row r="1261">
      <x:c r="A1261" s="47"/>
      <x:c r="N1261" s="51"/>
    </x:row>
    <x:row r="1262">
      <x:c r="A1262" s="47"/>
      <x:c r="N1262" s="51"/>
    </x:row>
    <x:row r="1263">
      <x:c r="A1263" s="47"/>
      <x:c r="N1263" s="51"/>
    </x:row>
    <x:row r="1264">
      <x:c r="A1264" s="47"/>
      <x:c r="N1264" s="51"/>
    </x:row>
    <x:row r="1265">
      <x:c r="A1265" s="47"/>
      <x:c r="N1265" s="51"/>
    </x:row>
    <x:row r="1266">
      <x:c r="A1266" s="47"/>
      <x:c r="N1266" s="51"/>
    </x:row>
    <x:row r="1267">
      <x:c r="A1267" s="47"/>
      <x:c r="N1267" s="51"/>
    </x:row>
    <x:row r="1268">
      <x:c r="A1268" s="47"/>
      <x:c r="N1268" s="51"/>
    </x:row>
    <x:row r="1269">
      <x:c r="A1269" s="47"/>
      <x:c r="N1269" s="51"/>
    </x:row>
    <x:row r="1270">
      <x:c r="A1270" s="47"/>
      <x:c r="N1270" s="51"/>
    </x:row>
    <x:row r="1271">
      <x:c r="A1271" s="47"/>
      <x:c r="N1271" s="51"/>
    </x:row>
    <x:row r="1272">
      <x:c r="A1272" s="47"/>
      <x:c r="N1272" s="51"/>
    </x:row>
    <x:row r="1273">
      <x:c r="A1273" s="47"/>
      <x:c r="N1273" s="51"/>
    </x:row>
    <x:row r="1274">
      <x:c r="A1274" s="47"/>
      <x:c r="N1274" s="51"/>
    </x:row>
    <x:row r="1275">
      <x:c r="A1275" s="47"/>
      <x:c r="N1275" s="51"/>
    </x:row>
    <x:row r="1276">
      <x:c r="A1276" s="47"/>
      <x:c r="N1276" s="51"/>
    </x:row>
    <x:row r="1277">
      <x:c r="A1277" s="47"/>
      <x:c r="N1277" s="51"/>
    </x:row>
    <x:row r="1278">
      <x:c r="A1278" s="47"/>
      <x:c r="N1278" s="51"/>
    </x:row>
    <x:row r="1279">
      <x:c r="A1279" s="47"/>
      <x:c r="N1279" s="51"/>
    </x:row>
    <x:row r="1280">
      <x:c r="A1280" s="47"/>
      <x:c r="N1280" s="51"/>
    </x:row>
    <x:row r="1281">
      <x:c r="A1281" s="47"/>
      <x:c r="N1281" s="51"/>
    </x:row>
    <x:row r="1282">
      <x:c r="A1282" s="47"/>
      <x:c r="N1282" s="51"/>
    </x:row>
    <x:row r="1283">
      <x:c r="A1283" s="47"/>
      <x:c r="N1283" s="51"/>
    </x:row>
    <x:row r="1284">
      <x:c r="A1284" s="47"/>
      <x:c r="N1284" s="51"/>
    </x:row>
    <x:row r="1285">
      <x:c r="A1285" s="47"/>
      <x:c r="N1285" s="51"/>
    </x:row>
    <x:row r="1286">
      <x:c r="A1286" s="47"/>
      <x:c r="N1286" s="51"/>
    </x:row>
    <x:row r="1287">
      <x:c r="A1287" s="47"/>
      <x:c r="N1287" s="51"/>
    </x:row>
    <x:row r="1288">
      <x:c r="A1288" s="47"/>
      <x:c r="N1288" s="51"/>
    </x:row>
    <x:row r="1289">
      <x:c r="A1289" s="47"/>
      <x:c r="N1289" s="51"/>
    </x:row>
    <x:row r="1290">
      <x:c r="A1290" s="47"/>
      <x:c r="N1290" s="51"/>
    </x:row>
    <x:row r="1291">
      <x:c r="A1291" s="47"/>
      <x:c r="N1291" s="51"/>
    </x:row>
    <x:row r="1292">
      <x:c r="A1292" s="47"/>
      <x:c r="N1292" s="51"/>
    </x:row>
    <x:row r="1293">
      <x:c r="A1293" s="47"/>
      <x:c r="N1293" s="51"/>
    </x:row>
    <x:row r="1294">
      <x:c r="A1294" s="47"/>
      <x:c r="N1294" s="51"/>
    </x:row>
    <x:row r="1295">
      <x:c r="A1295" s="47"/>
      <x:c r="N1295" s="51"/>
    </x:row>
    <x:row r="1296">
      <x:c r="A1296" s="47"/>
      <x:c r="N1296" s="51"/>
    </x:row>
    <x:row r="1297">
      <x:c r="A1297" s="47"/>
      <x:c r="N1297" s="51"/>
    </x:row>
    <x:row r="1298">
      <x:c r="A1298" s="47"/>
      <x:c r="N1298" s="51"/>
    </x:row>
    <x:row r="1299">
      <x:c r="A1299" s="47"/>
      <x:c r="N1299" s="51"/>
    </x:row>
    <x:row r="1300">
      <x:c r="A1300" s="47"/>
      <x:c r="N1300" s="51"/>
    </x:row>
    <x:row r="1301">
      <x:c r="A1301" s="47"/>
      <x:c r="N1301" s="51"/>
    </x:row>
    <x:row r="1302">
      <x:c r="A1302" s="47"/>
      <x:c r="N1302" s="51"/>
    </x:row>
    <x:row r="1303">
      <x:c r="A1303" s="47"/>
      <x:c r="N1303" s="51"/>
    </x:row>
    <x:row r="1304">
      <x:c r="A1304" s="47"/>
      <x:c r="N1304" s="51"/>
    </x:row>
    <x:row r="1305">
      <x:c r="A1305" s="47"/>
      <x:c r="N1305" s="51"/>
    </x:row>
    <x:row r="1306">
      <x:c r="A1306" s="47"/>
      <x:c r="N1306" s="51"/>
    </x:row>
    <x:row r="1307">
      <x:c r="A1307" s="47"/>
      <x:c r="N1307" s="51"/>
    </x:row>
    <x:row r="1308">
      <x:c r="A1308" s="47"/>
      <x:c r="N1308" s="51"/>
    </x:row>
    <x:row r="1309">
      <x:c r="A1309" s="47"/>
      <x:c r="N1309" s="51"/>
    </x:row>
    <x:row r="1310">
      <x:c r="A1310" s="47"/>
      <x:c r="N1310" s="51"/>
    </x:row>
    <x:row r="1311">
      <x:c r="A1311" s="47"/>
      <x:c r="N1311" s="51"/>
    </x:row>
    <x:row r="1312">
      <x:c r="A1312" s="47"/>
      <x:c r="N1312" s="51"/>
    </x:row>
    <x:row r="1313">
      <x:c r="A1313" s="47"/>
      <x:c r="N1313" s="51"/>
    </x:row>
    <x:row r="1314">
      <x:c r="A1314" s="47"/>
      <x:c r="N1314" s="51"/>
    </x:row>
    <x:row r="1315">
      <x:c r="A1315" s="47"/>
      <x:c r="N1315" s="51"/>
    </x:row>
    <x:row r="1316">
      <x:c r="A1316" s="47"/>
      <x:c r="N1316" s="51"/>
    </x:row>
    <x:row r="1317">
      <x:c r="A1317" s="47"/>
      <x:c r="N1317" s="51"/>
    </x:row>
    <x:row r="1318">
      <x:c r="A1318" s="47"/>
      <x:c r="N1318" s="51"/>
    </x:row>
    <x:row r="1319">
      <x:c r="A1319" s="47"/>
      <x:c r="N1319" s="51"/>
    </x:row>
    <x:row r="1320">
      <x:c r="A1320" s="47"/>
      <x:c r="N1320" s="51"/>
    </x:row>
    <x:row r="1321">
      <x:c r="A1321" s="47"/>
      <x:c r="N1321" s="51"/>
    </x:row>
    <x:row r="1322">
      <x:c r="A1322" s="47"/>
      <x:c r="N1322" s="51"/>
    </x:row>
    <x:row r="1323">
      <x:c r="A1323" s="47"/>
      <x:c r="N1323" s="51"/>
    </x:row>
    <x:row r="1324">
      <x:c r="A1324" s="47"/>
      <x:c r="N1324" s="51"/>
    </x:row>
    <x:row r="1325">
      <x:c r="A1325" s="47"/>
      <x:c r="N1325" s="51"/>
    </x:row>
    <x:row r="1326">
      <x:c r="A1326" s="47"/>
      <x:c r="N1326" s="51"/>
    </x:row>
    <x:row r="1327">
      <x:c r="A1327" s="47"/>
      <x:c r="N1327" s="51"/>
    </x:row>
    <x:row r="1328">
      <x:c r="A1328" s="47"/>
      <x:c r="N1328" s="51"/>
    </x:row>
    <x:row r="1329">
      <x:c r="A1329" s="47"/>
      <x:c r="N1329" s="51"/>
    </x:row>
    <x:row r="1330">
      <x:c r="A1330" s="47"/>
      <x:c r="N1330" s="51"/>
    </x:row>
    <x:row r="1331">
      <x:c r="A1331" s="47"/>
      <x:c r="N1331" s="51"/>
    </x:row>
    <x:row r="1332">
      <x:c r="A1332" s="47"/>
      <x:c r="N1332" s="51"/>
    </x:row>
    <x:row r="1333">
      <x:c r="A1333" s="47"/>
      <x:c r="N1333" s="51"/>
    </x:row>
    <x:row r="1334">
      <x:c r="A1334" s="47"/>
      <x:c r="N1334" s="51"/>
    </x:row>
    <x:row r="1335">
      <x:c r="A1335" s="47"/>
      <x:c r="N1335" s="51"/>
    </x:row>
    <x:row r="1336">
      <x:c r="A1336" s="47"/>
      <x:c r="N1336" s="51"/>
    </x:row>
    <x:row r="1337">
      <x:c r="A1337" s="47"/>
      <x:c r="N1337" s="51"/>
    </x:row>
    <x:row r="1338">
      <x:c r="A1338" s="47"/>
      <x:c r="N1338" s="51"/>
    </x:row>
    <x:row r="1339">
      <x:c r="A1339" s="47"/>
      <x:c r="N1339" s="51"/>
    </x:row>
    <x:row r="1340">
      <x:c r="A1340" s="47"/>
      <x:c r="N1340" s="51"/>
    </x:row>
    <x:row r="1341">
      <x:c r="A1341" s="47"/>
      <x:c r="N1341" s="51"/>
    </x:row>
    <x:row r="1342">
      <x:c r="A1342" s="47"/>
      <x:c r="N1342" s="51"/>
    </x:row>
    <x:row r="1343">
      <x:c r="A1343" s="47"/>
      <x:c r="N1343" s="51"/>
    </x:row>
    <x:row r="1344">
      <x:c r="A1344" s="47"/>
      <x:c r="N1344" s="51"/>
    </x:row>
    <x:row r="1345">
      <x:c r="A1345" s="47"/>
      <x:c r="N1345" s="51"/>
    </x:row>
    <x:row r="1346">
      <x:c r="A1346" s="47"/>
      <x:c r="N1346" s="51"/>
    </x:row>
    <x:row r="1347">
      <x:c r="A1347" s="47"/>
      <x:c r="N1347" s="51"/>
    </x:row>
    <x:row r="1348">
      <x:c r="A1348" s="47"/>
      <x:c r="N1348" s="51"/>
    </x:row>
    <x:row r="1349">
      <x:c r="A1349" s="47"/>
      <x:c r="N1349" s="51"/>
    </x:row>
    <x:row r="1350">
      <x:c r="A1350" s="47"/>
      <x:c r="N1350" s="51"/>
    </x:row>
    <x:row r="1351">
      <x:c r="A1351" s="47"/>
      <x:c r="N1351" s="51"/>
    </x:row>
    <x:row r="1352">
      <x:c r="A1352" s="47"/>
      <x:c r="N1352" s="51"/>
    </x:row>
    <x:row r="1353">
      <x:c r="A1353" s="47"/>
      <x:c r="N1353" s="51"/>
    </x:row>
    <x:row r="1354">
      <x:c r="A1354" s="47"/>
      <x:c r="N1354" s="51"/>
    </x:row>
    <x:row r="1355">
      <x:c r="A1355" s="47"/>
      <x:c r="N1355" s="51"/>
    </x:row>
    <x:row r="1356">
      <x:c r="A1356" s="47"/>
      <x:c r="N1356" s="51"/>
    </x:row>
    <x:row r="1357">
      <x:c r="A1357" s="47"/>
      <x:c r="N1357" s="51"/>
    </x:row>
    <x:row r="1358">
      <x:c r="A1358" s="47"/>
      <x:c r="N1358" s="51"/>
    </x:row>
    <x:row r="1359">
      <x:c r="A1359" s="47"/>
      <x:c r="N1359" s="51"/>
    </x:row>
    <x:row r="1360">
      <x:c r="A1360" s="47"/>
      <x:c r="N1360" s="51"/>
    </x:row>
    <x:row r="1361">
      <x:c r="A1361" s="47"/>
      <x:c r="N1361" s="51"/>
    </x:row>
    <x:row r="1362">
      <x:c r="A1362" s="47"/>
      <x:c r="N1362" s="51"/>
    </x:row>
    <x:row r="1363">
      <x:c r="A1363" s="47"/>
      <x:c r="N1363" s="51"/>
    </x:row>
    <x:row r="1364">
      <x:c r="A1364" s="47"/>
      <x:c r="N1364" s="51"/>
    </x:row>
    <x:row r="1365">
      <x:c r="A1365" s="47"/>
      <x:c r="N1365" s="51"/>
    </x:row>
    <x:row r="1366">
      <x:c r="A1366" s="47"/>
      <x:c r="N1366" s="51"/>
    </x:row>
    <x:row r="1367">
      <x:c r="A1367" s="47"/>
      <x:c r="N1367" s="51"/>
    </x:row>
    <x:row r="1368">
      <x:c r="A1368" s="47"/>
      <x:c r="N1368" s="51"/>
    </x:row>
    <x:row r="1369">
      <x:c r="A1369" s="47"/>
      <x:c r="N1369" s="51"/>
    </x:row>
    <x:row r="1370">
      <x:c r="A1370" s="47"/>
      <x:c r="N1370" s="51"/>
    </x:row>
    <x:row r="1371">
      <x:c r="A1371" s="47"/>
      <x:c r="N1371" s="51"/>
    </x:row>
    <x:row r="1372">
      <x:c r="A1372" s="47"/>
      <x:c r="N1372" s="51"/>
    </x:row>
    <x:row r="1373">
      <x:c r="A1373" s="47"/>
      <x:c r="N1373" s="51"/>
    </x:row>
    <x:row r="1374">
      <x:c r="A1374" s="47"/>
      <x:c r="N1374" s="51"/>
    </x:row>
    <x:row r="1375">
      <x:c r="A1375" s="47"/>
      <x:c r="N1375" s="51"/>
    </x:row>
    <x:row r="1376">
      <x:c r="A1376" s="47"/>
      <x:c r="N1376" s="51"/>
    </x:row>
    <x:row r="1377">
      <x:c r="A1377" s="47"/>
      <x:c r="N1377" s="51"/>
    </x:row>
    <x:row r="1378">
      <x:c r="A1378" s="47"/>
      <x:c r="N1378" s="51"/>
    </x:row>
    <x:row r="1379">
      <x:c r="A1379" s="47"/>
      <x:c r="N1379" s="51"/>
    </x:row>
    <x:row r="1380">
      <x:c r="A1380" s="47"/>
      <x:c r="N1380" s="51"/>
    </x:row>
    <x:row r="1381">
      <x:c r="A1381" s="47"/>
      <x:c r="N1381" s="51"/>
    </x:row>
    <x:row r="1382">
      <x:c r="A1382" s="47"/>
      <x:c r="N1382" s="51"/>
    </x:row>
    <x:row r="1383">
      <x:c r="A1383" s="47"/>
      <x:c r="N1383" s="51"/>
    </x:row>
    <x:row r="1384">
      <x:c r="A1384" s="47"/>
      <x:c r="N1384" s="51"/>
    </x:row>
    <x:row r="1385">
      <x:c r="A1385" s="47"/>
      <x:c r="N1385" s="51"/>
    </x:row>
    <x:row r="1386">
      <x:c r="A1386" s="47"/>
      <x:c r="N1386" s="51"/>
    </x:row>
    <x:row r="1387">
      <x:c r="A1387" s="47"/>
      <x:c r="N1387" s="51"/>
    </x:row>
    <x:row r="1388">
      <x:c r="A1388" s="47"/>
      <x:c r="N1388" s="51"/>
    </x:row>
    <x:row r="1389">
      <x:c r="A1389" s="47"/>
      <x:c r="N1389" s="51"/>
    </x:row>
    <x:row r="1390">
      <x:c r="A1390" s="47"/>
      <x:c r="N1390" s="51"/>
    </x:row>
    <x:row r="1391">
      <x:c r="A1391" s="47"/>
      <x:c r="N1391" s="51"/>
    </x:row>
    <x:row r="1392">
      <x:c r="A1392" s="47"/>
      <x:c r="N1392" s="51"/>
    </x:row>
    <x:row r="1393">
      <x:c r="A1393" s="47"/>
      <x:c r="N1393" s="51"/>
    </x:row>
    <x:row r="1394">
      <x:c r="A1394" s="47"/>
      <x:c r="N1394" s="51"/>
    </x:row>
    <x:row r="1395">
      <x:c r="A1395" s="47"/>
      <x:c r="N1395" s="51"/>
    </x:row>
    <x:row r="1396">
      <x:c r="A1396" s="47"/>
      <x:c r="N1396" s="51"/>
    </x:row>
    <x:row r="1397">
      <x:c r="A1397" s="47"/>
      <x:c r="N1397" s="51"/>
    </x:row>
    <x:row r="1398">
      <x:c r="A1398" s="47"/>
      <x:c r="N1398" s="51"/>
    </x:row>
    <x:row r="1399">
      <x:c r="A1399" s="47"/>
      <x:c r="N1399" s="51"/>
    </x:row>
    <x:row r="1400">
      <x:c r="A1400" s="47"/>
      <x:c r="N1400" s="51"/>
    </x:row>
    <x:row r="1401">
      <x:c r="A1401" s="47"/>
      <x:c r="N1401" s="51"/>
    </x:row>
    <x:row r="1402">
      <x:c r="A1402" s="47"/>
      <x:c r="N1402" s="51"/>
    </x:row>
    <x:row r="1403">
      <x:c r="A1403" s="47"/>
      <x:c r="N1403" s="51"/>
    </x:row>
    <x:row r="1404">
      <x:c r="A1404" s="47"/>
      <x:c r="N1404" s="51"/>
    </x:row>
    <x:row r="1405">
      <x:c r="A1405" s="47"/>
      <x:c r="N1405" s="51"/>
    </x:row>
    <x:row r="1406">
      <x:c r="A1406" s="47"/>
      <x:c r="N1406" s="51"/>
    </x:row>
    <x:row r="1407">
      <x:c r="A1407" s="47"/>
      <x:c r="N1407" s="51"/>
    </x:row>
    <x:row r="1408">
      <x:c r="A1408" s="47"/>
      <x:c r="N1408" s="51"/>
    </x:row>
    <x:row r="1409">
      <x:c r="A1409" s="47"/>
      <x:c r="N1409" s="51"/>
    </x:row>
    <x:row r="1410">
      <x:c r="A1410" s="47"/>
      <x:c r="N1410" s="51"/>
    </x:row>
    <x:row r="1411">
      <x:c r="A1411" s="47"/>
      <x:c r="N1411" s="51"/>
    </x:row>
    <x:row r="1412">
      <x:c r="A1412" s="47"/>
      <x:c r="N1412" s="51"/>
    </x:row>
    <x:row r="1413">
      <x:c r="A1413" s="47"/>
      <x:c r="N1413" s="51"/>
    </x:row>
    <x:row r="1414">
      <x:c r="A1414" s="47"/>
      <x:c r="N1414" s="51"/>
    </x:row>
    <x:row r="1415">
      <x:c r="A1415" s="47"/>
      <x:c r="N1415" s="51"/>
    </x:row>
    <x:row r="1416">
      <x:c r="A1416" s="47"/>
      <x:c r="N1416" s="51"/>
    </x:row>
    <x:row r="1417">
      <x:c r="A1417" s="47"/>
      <x:c r="N1417" s="51"/>
    </x:row>
    <x:row r="1418">
      <x:c r="A1418" s="47"/>
      <x:c r="N1418" s="51"/>
    </x:row>
    <x:row r="1419">
      <x:c r="A1419" s="47"/>
      <x:c r="N1419" s="51"/>
    </x:row>
    <x:row r="1420">
      <x:c r="A1420" s="47"/>
      <x:c r="N1420" s="51"/>
    </x:row>
    <x:row r="1421">
      <x:c r="A1421" s="47"/>
      <x:c r="N1421" s="51"/>
    </x:row>
    <x:row r="1422">
      <x:c r="A1422" s="47"/>
      <x:c r="N1422" s="51"/>
    </x:row>
    <x:row r="1423">
      <x:c r="A1423" s="47"/>
      <x:c r="N1423" s="51"/>
    </x:row>
    <x:row r="1424">
      <x:c r="A1424" s="47"/>
      <x:c r="N1424" s="51"/>
    </x:row>
    <x:row r="1425">
      <x:c r="A1425" s="47"/>
      <x:c r="N1425" s="51"/>
    </x:row>
    <x:row r="1426">
      <x:c r="A1426" s="47"/>
      <x:c r="N1426" s="51"/>
    </x:row>
    <x:row r="1427">
      <x:c r="A1427" s="47"/>
      <x:c r="N1427" s="51"/>
    </x:row>
    <x:row r="1428">
      <x:c r="A1428" s="47"/>
      <x:c r="N1428" s="51"/>
    </x:row>
    <x:row r="1429">
      <x:c r="A1429" s="47"/>
      <x:c r="N1429" s="51"/>
    </x:row>
    <x:row r="1430">
      <x:c r="A1430" s="47"/>
      <x:c r="N1430" s="51"/>
    </x:row>
    <x:row r="1431">
      <x:c r="A1431" s="47"/>
      <x:c r="N1431" s="51"/>
    </x:row>
    <x:row r="1432">
      <x:c r="A1432" s="47"/>
      <x:c r="N1432" s="51"/>
    </x:row>
    <x:row r="1433">
      <x:c r="A1433" s="47"/>
      <x:c r="N1433" s="51"/>
    </x:row>
    <x:row r="1434">
      <x:c r="A1434" s="47"/>
      <x:c r="N1434" s="51"/>
    </x:row>
    <x:row r="1435">
      <x:c r="A1435" s="47"/>
      <x:c r="N1435" s="51"/>
    </x:row>
    <x:row r="1436">
      <x:c r="A1436" s="47"/>
      <x:c r="N1436" s="51"/>
    </x:row>
    <x:row r="1437">
      <x:c r="A1437" s="47"/>
      <x:c r="N1437" s="51"/>
    </x:row>
    <x:row r="1438">
      <x:c r="A1438" s="47"/>
      <x:c r="N1438" s="51"/>
    </x:row>
    <x:row r="1439">
      <x:c r="A1439" s="47"/>
      <x:c r="N1439" s="51"/>
    </x:row>
    <x:row r="1440">
      <x:c r="A1440" s="47"/>
      <x:c r="N1440" s="51"/>
    </x:row>
    <x:row r="1441">
      <x:c r="A1441" s="47"/>
      <x:c r="N1441" s="51"/>
    </x:row>
    <x:row r="1442">
      <x:c r="A1442" s="47"/>
      <x:c r="N1442" s="51"/>
    </x:row>
    <x:row r="1443">
      <x:c r="A1443" s="47"/>
      <x:c r="N1443" s="51"/>
    </x:row>
    <x:row r="1444">
      <x:c r="A1444" s="47"/>
      <x:c r="N1444" s="51"/>
    </x:row>
    <x:row r="1445">
      <x:c r="A1445" s="47"/>
      <x:c r="N1445" s="51"/>
    </x:row>
    <x:row r="1446">
      <x:c r="A1446" s="47"/>
      <x:c r="N1446" s="51"/>
    </x:row>
    <x:row r="1447">
      <x:c r="A1447" s="47"/>
      <x:c r="N1447" s="51"/>
    </x:row>
    <x:row r="1448">
      <x:c r="A1448" s="47"/>
      <x:c r="N1448" s="51"/>
    </x:row>
    <x:row r="1449">
      <x:c r="A1449" s="47"/>
      <x:c r="N1449" s="51"/>
    </x:row>
    <x:row r="1450">
      <x:c r="A1450" s="47"/>
      <x:c r="N1450" s="51"/>
    </x:row>
    <x:row r="1451">
      <x:c r="A1451" s="47"/>
      <x:c r="N1451" s="51"/>
    </x:row>
    <x:row r="1452">
      <x:c r="A1452" s="47"/>
      <x:c r="N1452" s="51"/>
    </x:row>
    <x:row r="1453">
      <x:c r="A1453" s="47"/>
      <x:c r="N1453" s="51"/>
    </x:row>
    <x:row r="1454">
      <x:c r="A1454" s="47"/>
      <x:c r="N1454" s="51"/>
    </x:row>
    <x:row r="1455">
      <x:c r="A1455" s="47"/>
      <x:c r="N1455" s="51"/>
    </x:row>
    <x:row r="1456">
      <x:c r="A1456" s="47"/>
      <x:c r="N1456" s="51"/>
    </x:row>
    <x:row r="1457">
      <x:c r="A1457" s="47"/>
      <x:c r="N1457" s="51"/>
    </x:row>
    <x:row r="1458">
      <x:c r="A1458" s="47"/>
      <x:c r="N1458" s="51"/>
    </x:row>
    <x:row r="1459">
      <x:c r="A1459" s="47"/>
      <x:c r="N1459" s="51"/>
    </x:row>
    <x:row r="1460">
      <x:c r="A1460" s="47"/>
      <x:c r="N1460" s="51"/>
    </x:row>
    <x:row r="1461">
      <x:c r="A1461" s="47"/>
      <x:c r="N1461" s="51"/>
    </x:row>
    <x:row r="1462">
      <x:c r="A1462" s="47"/>
      <x:c r="N1462" s="51"/>
    </x:row>
    <x:row r="1463">
      <x:c r="A1463" s="47"/>
      <x:c r="N1463" s="51"/>
    </x:row>
    <x:row r="1464">
      <x:c r="A1464" s="47"/>
      <x:c r="N1464" s="51"/>
    </x:row>
    <x:row r="1465">
      <x:c r="A1465" s="47"/>
      <x:c r="N1465" s="51"/>
    </x:row>
    <x:row r="1466">
      <x:c r="A1466" s="47"/>
      <x:c r="N1466" s="51"/>
    </x:row>
    <x:row r="1467">
      <x:c r="A1467" s="47"/>
      <x:c r="N1467" s="51"/>
    </x:row>
    <x:row r="1468">
      <x:c r="A1468" s="47"/>
      <x:c r="N1468" s="51"/>
    </x:row>
    <x:row r="1469">
      <x:c r="A1469" s="47"/>
      <x:c r="N1469" s="51"/>
    </x:row>
    <x:row r="1470">
      <x:c r="A1470" s="47"/>
      <x:c r="N1470" s="51"/>
    </x:row>
    <x:row r="1471">
      <x:c r="A1471" s="47"/>
      <x:c r="N1471" s="51"/>
    </x:row>
    <x:row r="1472">
      <x:c r="A1472" s="47"/>
      <x:c r="N1472" s="51"/>
    </x:row>
    <x:row r="1473">
      <x:c r="A1473" s="47"/>
      <x:c r="N1473" s="51"/>
    </x:row>
    <x:row r="1474">
      <x:c r="A1474" s="47"/>
      <x:c r="N1474" s="51"/>
    </x:row>
    <x:row r="1475">
      <x:c r="A1475" s="47"/>
      <x:c r="N1475" s="51"/>
    </x:row>
    <x:row r="1476">
      <x:c r="A1476" s="47"/>
      <x:c r="N1476" s="51"/>
    </x:row>
    <x:row r="1477">
      <x:c r="A1477" s="47"/>
      <x:c r="N1477" s="51"/>
    </x:row>
    <x:row r="1478">
      <x:c r="A1478" s="47"/>
      <x:c r="N1478" s="51"/>
    </x:row>
    <x:row r="1479">
      <x:c r="A1479" s="47"/>
      <x:c r="N1479" s="51"/>
    </x:row>
    <x:row r="1480">
      <x:c r="A1480" s="47"/>
      <x:c r="N1480" s="51"/>
    </x:row>
    <x:row r="1481">
      <x:c r="A1481" s="47"/>
      <x:c r="N1481" s="51"/>
    </x:row>
    <x:row r="1482">
      <x:c r="A1482" s="47"/>
      <x:c r="N1482" s="51"/>
    </x:row>
    <x:row r="1483">
      <x:c r="A1483" s="47"/>
      <x:c r="N1483" s="51"/>
    </x:row>
    <x:row r="1484">
      <x:c r="A1484" s="47"/>
      <x:c r="N1484" s="51"/>
    </x:row>
    <x:row r="1485">
      <x:c r="A1485" s="47"/>
      <x:c r="N1485" s="51"/>
    </x:row>
    <x:row r="1486">
      <x:c r="A1486" s="47"/>
      <x:c r="N1486" s="51"/>
    </x:row>
    <x:row r="1487">
      <x:c r="A1487" s="47"/>
      <x:c r="N1487" s="51"/>
    </x:row>
    <x:row r="1488">
      <x:c r="A1488" s="47"/>
      <x:c r="N1488" s="51"/>
    </x:row>
    <x:row r="1489">
      <x:c r="A1489" s="47"/>
      <x:c r="N1489" s="51"/>
    </x:row>
    <x:row r="1490">
      <x:c r="A1490" s="47"/>
      <x:c r="N1490" s="51"/>
    </x:row>
    <x:row r="1491">
      <x:c r="A1491" s="47"/>
      <x:c r="N1491" s="51"/>
    </x:row>
    <x:row r="1492">
      <x:c r="A1492" s="47"/>
      <x:c r="N1492" s="51"/>
    </x:row>
    <x:row r="1493">
      <x:c r="A1493" s="47"/>
      <x:c r="N1493" s="51"/>
    </x:row>
    <x:row r="1494">
      <x:c r="A1494" s="47"/>
      <x:c r="N1494" s="51"/>
    </x:row>
    <x:row r="1495">
      <x:c r="A1495" s="47"/>
      <x:c r="N1495" s="51"/>
    </x:row>
    <x:row r="1496">
      <x:c r="A1496" s="47"/>
      <x:c r="N1496" s="51"/>
    </x:row>
    <x:row r="1497">
      <x:c r="A1497" s="47"/>
      <x:c r="N1497" s="51"/>
    </x:row>
    <x:row r="1498">
      <x:c r="A1498" s="47"/>
      <x:c r="N1498" s="51"/>
    </x:row>
    <x:row r="1499">
      <x:c r="A1499" s="47"/>
      <x:c r="N1499" s="51"/>
    </x:row>
    <x:row r="1500">
      <x:c r="A1500" s="47"/>
      <x:c r="N1500" s="51"/>
    </x:row>
    <x:row r="1501">
      <x:c r="A1501" s="47"/>
      <x:c r="N1501" s="51"/>
    </x:row>
    <x:row r="1502">
      <x:c r="A1502" s="47"/>
      <x:c r="N1502" s="51"/>
    </x:row>
    <x:row r="1503">
      <x:c r="A1503" s="47"/>
      <x:c r="N1503" s="51"/>
    </x:row>
    <x:row r="1504">
      <x:c r="A1504" s="47"/>
      <x:c r="N1504" s="51"/>
    </x:row>
    <x:row r="1505">
      <x:c r="A1505" s="47"/>
      <x:c r="N1505" s="51"/>
    </x:row>
    <x:row r="1506">
      <x:c r="A1506" s="47"/>
      <x:c r="N1506" s="51"/>
    </x:row>
    <x:row r="1507">
      <x:c r="A1507" s="47"/>
      <x:c r="N1507" s="51"/>
    </x:row>
    <x:row r="1508">
      <x:c r="A1508" s="47"/>
      <x:c r="N1508" s="51"/>
    </x:row>
    <x:row r="1509">
      <x:c r="A1509" s="47"/>
      <x:c r="N1509" s="51"/>
    </x:row>
    <x:row r="1510">
      <x:c r="A1510" s="47"/>
      <x:c r="N1510" s="51"/>
    </x:row>
    <x:row r="1511">
      <x:c r="A1511" s="47"/>
      <x:c r="N1511" s="51"/>
    </x:row>
    <x:row r="1512">
      <x:c r="A1512" s="47"/>
      <x:c r="N1512" s="51"/>
    </x:row>
    <x:row r="1513">
      <x:c r="A1513" s="47"/>
      <x:c r="N1513" s="51"/>
    </x:row>
    <x:row r="1514">
      <x:c r="A1514" s="47"/>
      <x:c r="N1514" s="51"/>
    </x:row>
    <x:row r="1515">
      <x:c r="A1515" s="47"/>
      <x:c r="N1515" s="51"/>
    </x:row>
    <x:row r="1516">
      <x:c r="A1516" s="47"/>
      <x:c r="N1516" s="51"/>
    </x:row>
    <x:row r="1517">
      <x:c r="A1517" s="47"/>
      <x:c r="N1517" s="51"/>
    </x:row>
    <x:row r="1518">
      <x:c r="A1518" s="47"/>
      <x:c r="N1518" s="51"/>
    </x:row>
    <x:row r="1519">
      <x:c r="A1519" s="47"/>
      <x:c r="N1519" s="51"/>
    </x:row>
    <x:row r="1520">
      <x:c r="A1520" s="47"/>
      <x:c r="N1520" s="51"/>
    </x:row>
    <x:row r="1521">
      <x:c r="A1521" s="47"/>
      <x:c r="N1521" s="51"/>
    </x:row>
    <x:row r="1522">
      <x:c r="A1522" s="47"/>
      <x:c r="N1522" s="51"/>
    </x:row>
    <x:row r="1523">
      <x:c r="A1523" s="47"/>
      <x:c r="N1523" s="51"/>
    </x:row>
    <x:row r="1524">
      <x:c r="A1524" s="47"/>
      <x:c r="N1524" s="51"/>
    </x:row>
    <x:row r="1525">
      <x:c r="A1525" s="47"/>
      <x:c r="N1525" s="51"/>
    </x:row>
    <x:row r="1526">
      <x:c r="A1526" s="47"/>
      <x:c r="N1526" s="51"/>
    </x:row>
    <x:row r="1527">
      <x:c r="A1527" s="47"/>
      <x:c r="N1527" s="51"/>
    </x:row>
    <x:row r="1528">
      <x:c r="A1528" s="47"/>
      <x:c r="N1528" s="51"/>
    </x:row>
    <x:row r="1529">
      <x:c r="A1529" s="47"/>
      <x:c r="N1529" s="51"/>
    </x:row>
    <x:row r="1530">
      <x:c r="A1530" s="47"/>
      <x:c r="N1530" s="51"/>
    </x:row>
    <x:row r="1531">
      <x:c r="A1531" s="47"/>
      <x:c r="N1531" s="51"/>
    </x:row>
    <x:row r="1532">
      <x:c r="A1532" s="47"/>
      <x:c r="N1532" s="51"/>
    </x:row>
    <x:row r="1533">
      <x:c r="A1533" s="47"/>
      <x:c r="N1533" s="51"/>
    </x:row>
    <x:row r="1534">
      <x:c r="A1534" s="47"/>
      <x:c r="N1534" s="51"/>
    </x:row>
    <x:row r="1535">
      <x:c r="A1535" s="47"/>
      <x:c r="N1535" s="51"/>
    </x:row>
    <x:row r="1536">
      <x:c r="A1536" s="47"/>
      <x:c r="N1536" s="51"/>
    </x:row>
    <x:row r="1537">
      <x:c r="A1537" s="47"/>
      <x:c r="N1537" s="51"/>
    </x:row>
    <x:row r="1538">
      <x:c r="A1538" s="47"/>
      <x:c r="N1538" s="51"/>
    </x:row>
    <x:row r="1539">
      <x:c r="A1539" s="47"/>
      <x:c r="N1539" s="51"/>
    </x:row>
    <x:row r="1540">
      <x:c r="A1540" s="47"/>
      <x:c r="N1540" s="51"/>
    </x:row>
    <x:row r="1541">
      <x:c r="A1541" s="47"/>
      <x:c r="N1541" s="51"/>
    </x:row>
    <x:row r="1542">
      <x:c r="A1542" s="47"/>
      <x:c r="N1542" s="51"/>
    </x:row>
    <x:row r="1543">
      <x:c r="A1543" s="47"/>
      <x:c r="N1543" s="51"/>
    </x:row>
    <x:row r="1544">
      <x:c r="A1544" s="47"/>
      <x:c r="N1544" s="51"/>
    </x:row>
    <x:row r="1545">
      <x:c r="A1545" s="47"/>
      <x:c r="N1545" s="51"/>
    </x:row>
    <x:row r="1546">
      <x:c r="A1546" s="47"/>
      <x:c r="N1546" s="51"/>
    </x:row>
    <x:row r="1547">
      <x:c r="A1547" s="47"/>
      <x:c r="N1547" s="51"/>
    </x:row>
    <x:row r="1548">
      <x:c r="A1548" s="47"/>
      <x:c r="N1548" s="51"/>
    </x:row>
    <x:row r="1549">
      <x:c r="A1549" s="47"/>
      <x:c r="N1549" s="51"/>
    </x:row>
    <x:row r="1550">
      <x:c r="A1550" s="47"/>
      <x:c r="N1550" s="51"/>
    </x:row>
    <x:row r="1551">
      <x:c r="A1551" s="47"/>
      <x:c r="N1551" s="51"/>
    </x:row>
    <x:row r="1552">
      <x:c r="A1552" s="47"/>
      <x:c r="N1552" s="51"/>
    </x:row>
    <x:row r="1553">
      <x:c r="A1553" s="47"/>
      <x:c r="N1553" s="51"/>
    </x:row>
    <x:row r="1554">
      <x:c r="A1554" s="47"/>
      <x:c r="N1554" s="51"/>
    </x:row>
    <x:row r="1555">
      <x:c r="A1555" s="47"/>
      <x:c r="N1555" s="51"/>
    </x:row>
    <x:row r="1556">
      <x:c r="A1556" s="47"/>
      <x:c r="N1556" s="51"/>
    </x:row>
    <x:row r="1557">
      <x:c r="A1557" s="47"/>
      <x:c r="N1557" s="51"/>
    </x:row>
    <x:row r="1558">
      <x:c r="A1558" s="47"/>
      <x:c r="N1558" s="51"/>
    </x:row>
    <x:row r="1559">
      <x:c r="A1559" s="47"/>
      <x:c r="N1559" s="51"/>
    </x:row>
    <x:row r="1560">
      <x:c r="A1560" s="47"/>
      <x:c r="N1560" s="51"/>
    </x:row>
    <x:row r="1561">
      <x:c r="A1561" s="47"/>
      <x:c r="N1561" s="51"/>
    </x:row>
    <x:row r="1562">
      <x:c r="A1562" s="47"/>
      <x:c r="N1562" s="51"/>
    </x:row>
    <x:row r="1563">
      <x:c r="A1563" s="47"/>
      <x:c r="N1563" s="51"/>
    </x:row>
    <x:row r="1564">
      <x:c r="A1564" s="47"/>
      <x:c r="N1564" s="51"/>
    </x:row>
    <x:row r="1565">
      <x:c r="A1565" s="47"/>
      <x:c r="N1565" s="51"/>
    </x:row>
    <x:row r="1566">
      <x:c r="A1566" s="47"/>
      <x:c r="N1566" s="51"/>
    </x:row>
    <x:row r="1567">
      <x:c r="A1567" s="47"/>
      <x:c r="N1567" s="51"/>
    </x:row>
    <x:row r="1568">
      <x:c r="A1568" s="47"/>
      <x:c r="N1568" s="51"/>
    </x:row>
    <x:row r="1569">
      <x:c r="A1569" s="47"/>
      <x:c r="N1569" s="51"/>
    </x:row>
    <x:row r="1570">
      <x:c r="A1570" s="47"/>
      <x:c r="N1570" s="51"/>
    </x:row>
    <x:row r="1571">
      <x:c r="A1571" s="47"/>
      <x:c r="N1571" s="51"/>
    </x:row>
    <x:row r="1572">
      <x:c r="A1572" s="47"/>
      <x:c r="N1572" s="51"/>
    </x:row>
    <x:row r="1573">
      <x:c r="A1573" s="47"/>
      <x:c r="N1573" s="51"/>
    </x:row>
    <x:row r="1574">
      <x:c r="A1574" s="47"/>
      <x:c r="N1574" s="51"/>
    </x:row>
    <x:row r="1575">
      <x:c r="A1575" s="47"/>
      <x:c r="N1575" s="51"/>
    </x:row>
    <x:row r="1576">
      <x:c r="A1576" s="47"/>
      <x:c r="N1576" s="51"/>
    </x:row>
    <x:row r="1577">
      <x:c r="A1577" s="47"/>
      <x:c r="N1577" s="51"/>
    </x:row>
    <x:row r="1578">
      <x:c r="A1578" s="47"/>
      <x:c r="N1578" s="51"/>
    </x:row>
    <x:row r="1579">
      <x:c r="A1579" s="47"/>
      <x:c r="N1579" s="51"/>
    </x:row>
    <x:row r="1580">
      <x:c r="A1580" s="47"/>
      <x:c r="N1580" s="51"/>
    </x:row>
    <x:row r="1581">
      <x:c r="A1581" s="47"/>
      <x:c r="N1581" s="51"/>
    </x:row>
    <x:row r="1582">
      <x:c r="A1582" s="47"/>
      <x:c r="N1582" s="51"/>
    </x:row>
    <x:row r="1583">
      <x:c r="A1583" s="47"/>
      <x:c r="N1583" s="51"/>
    </x:row>
    <x:row r="1584">
      <x:c r="A1584" s="47"/>
      <x:c r="N1584" s="51"/>
    </x:row>
    <x:row r="1585">
      <x:c r="A1585" s="47"/>
      <x:c r="N1585" s="51"/>
    </x:row>
    <x:row r="1586">
      <x:c r="A1586" s="47"/>
      <x:c r="N1586" s="51"/>
    </x:row>
    <x:row r="1587">
      <x:c r="A1587" s="47"/>
      <x:c r="N1587" s="51"/>
    </x:row>
    <x:row r="1588">
      <x:c r="A1588" s="47"/>
      <x:c r="N1588" s="51"/>
    </x:row>
    <x:row r="1589">
      <x:c r="A1589" s="47"/>
      <x:c r="N1589" s="51"/>
    </x:row>
    <x:row r="1590">
      <x:c r="A1590" s="47"/>
      <x:c r="N1590" s="51"/>
    </x:row>
    <x:row r="1591">
      <x:c r="A1591" s="47"/>
      <x:c r="N1591" s="51"/>
    </x:row>
    <x:row r="1592">
      <x:c r="A1592" s="47"/>
      <x:c r="N1592" s="51"/>
    </x:row>
    <x:row r="1593">
      <x:c r="A1593" s="47"/>
      <x:c r="N1593" s="51"/>
    </x:row>
    <x:row r="1594">
      <x:c r="A1594" s="47"/>
      <x:c r="N1594" s="51"/>
    </x:row>
    <x:row r="1595">
      <x:c r="A1595" s="47"/>
      <x:c r="N1595" s="51"/>
    </x:row>
    <x:row r="1596">
      <x:c r="A1596" s="47"/>
      <x:c r="N1596" s="51"/>
    </x:row>
    <x:row r="1597">
      <x:c r="A1597" s="47"/>
      <x:c r="N1597" s="51"/>
    </x:row>
    <x:row r="1598">
      <x:c r="A1598" s="47"/>
      <x:c r="N1598" s="51"/>
    </x:row>
    <x:row r="1599">
      <x:c r="A1599" s="47"/>
      <x:c r="N1599" s="51"/>
    </x:row>
    <x:row r="1600">
      <x:c r="A1600" s="47"/>
      <x:c r="N1600" s="51"/>
    </x:row>
    <x:row r="1601">
      <x:c r="A1601" s="47"/>
      <x:c r="N1601" s="51"/>
    </x:row>
    <x:row r="1602">
      <x:c r="A1602" s="47"/>
      <x:c r="N1602" s="51"/>
    </x:row>
    <x:row r="1603">
      <x:c r="A1603" s="47"/>
      <x:c r="N1603" s="51"/>
    </x:row>
    <x:row r="1604">
      <x:c r="A1604" s="47"/>
      <x:c r="N1604" s="51"/>
    </x:row>
    <x:row r="1605">
      <x:c r="A1605" s="47"/>
      <x:c r="N1605" s="51"/>
    </x:row>
    <x:row r="1606">
      <x:c r="A1606" s="47"/>
      <x:c r="N1606" s="51"/>
    </x:row>
    <x:row r="1607">
      <x:c r="A1607" s="47"/>
      <x:c r="N1607" s="51"/>
    </x:row>
    <x:row r="1608">
      <x:c r="A1608" s="47"/>
      <x:c r="N1608" s="51"/>
    </x:row>
    <x:row r="1609">
      <x:c r="A1609" s="47"/>
      <x:c r="N1609" s="51"/>
    </x:row>
    <x:row r="1610">
      <x:c r="A1610" s="47"/>
      <x:c r="N1610" s="51"/>
    </x:row>
    <x:row r="1611">
      <x:c r="A1611" s="47"/>
      <x:c r="N1611" s="51"/>
    </x:row>
    <x:row r="1612">
      <x:c r="A1612" s="47"/>
      <x:c r="N1612" s="51"/>
    </x:row>
    <x:row r="1613">
      <x:c r="A1613" s="47"/>
      <x:c r="N1613" s="51"/>
    </x:row>
    <x:row r="1614">
      <x:c r="A1614" s="47"/>
      <x:c r="N1614" s="51"/>
    </x:row>
    <x:row r="1615">
      <x:c r="A1615" s="47"/>
      <x:c r="N1615" s="51"/>
    </x:row>
    <x:row r="1616">
      <x:c r="A1616" s="47"/>
      <x:c r="N1616" s="51"/>
    </x:row>
    <x:row r="1617">
      <x:c r="A1617" s="47"/>
      <x:c r="N1617" s="51"/>
    </x:row>
    <x:row r="1618">
      <x:c r="A1618" s="47"/>
      <x:c r="N1618" s="51"/>
    </x:row>
    <x:row r="1619">
      <x:c r="A1619" s="47"/>
      <x:c r="N1619" s="51"/>
    </x:row>
    <x:row r="1620">
      <x:c r="A1620" s="47"/>
      <x:c r="N1620" s="51"/>
    </x:row>
    <x:row r="1621">
      <x:c r="A1621" s="47"/>
      <x:c r="N1621" s="51"/>
    </x:row>
    <x:row r="1622">
      <x:c r="A1622" s="47"/>
      <x:c r="N1622" s="51"/>
    </x:row>
    <x:row r="1623">
      <x:c r="A1623" s="47"/>
      <x:c r="N1623" s="51"/>
    </x:row>
    <x:row r="1624">
      <x:c r="A1624" s="47"/>
      <x:c r="N1624" s="51"/>
    </x:row>
    <x:row r="1625">
      <x:c r="A1625" s="47"/>
      <x:c r="N1625" s="51"/>
    </x:row>
    <x:row r="1626">
      <x:c r="A1626" s="47"/>
      <x:c r="N1626" s="51"/>
    </x:row>
    <x:row r="1627">
      <x:c r="A1627" s="47"/>
      <x:c r="N1627" s="51"/>
    </x:row>
    <x:row r="1628">
      <x:c r="A1628" s="47"/>
      <x:c r="N1628" s="51"/>
    </x:row>
    <x:row r="1629">
      <x:c r="A1629" s="47"/>
      <x:c r="N1629" s="51"/>
    </x:row>
    <x:row r="1630">
      <x:c r="A1630" s="47"/>
      <x:c r="N1630" s="51"/>
    </x:row>
    <x:row r="1631">
      <x:c r="A1631" s="47"/>
      <x:c r="N1631" s="51"/>
    </x:row>
    <x:row r="1632">
      <x:c r="A1632" s="47"/>
      <x:c r="N1632" s="51"/>
    </x:row>
    <x:row r="1633">
      <x:c r="A1633" s="47"/>
      <x:c r="N1633" s="51"/>
    </x:row>
    <x:row r="1634">
      <x:c r="A1634" s="47"/>
      <x:c r="N1634" s="51"/>
    </x:row>
    <x:row r="1635">
      <x:c r="A1635" s="47"/>
      <x:c r="N1635" s="51"/>
    </x:row>
    <x:row r="1636">
      <x:c r="A1636" s="47"/>
      <x:c r="N1636" s="51"/>
    </x:row>
    <x:row r="1637">
      <x:c r="A1637" s="47"/>
      <x:c r="N1637" s="51"/>
    </x:row>
    <x:row r="1638">
      <x:c r="A1638" s="47"/>
      <x:c r="N1638" s="51"/>
    </x:row>
    <x:row r="1639">
      <x:c r="A1639" s="47"/>
      <x:c r="N1639" s="51"/>
    </x:row>
    <x:row r="1640">
      <x:c r="A1640" s="47"/>
      <x:c r="N1640" s="51"/>
    </x:row>
    <x:row r="1641">
      <x:c r="A1641" s="47"/>
      <x:c r="N1641" s="51"/>
    </x:row>
    <x:row r="1642">
      <x:c r="A1642" s="47"/>
      <x:c r="N1642" s="51"/>
    </x:row>
    <x:row r="1643">
      <x:c r="A1643" s="47"/>
      <x:c r="N1643" s="51"/>
    </x:row>
    <x:row r="1644">
      <x:c r="A1644" s="47"/>
      <x:c r="N1644" s="51"/>
    </x:row>
    <x:row r="1645">
      <x:c r="A1645" s="47"/>
      <x:c r="N1645" s="51"/>
    </x:row>
    <x:row r="1646">
      <x:c r="A1646" s="47"/>
      <x:c r="N1646" s="51"/>
    </x:row>
    <x:row r="1647">
      <x:c r="A1647" s="47"/>
      <x:c r="N1647" s="51"/>
    </x:row>
    <x:row r="1648">
      <x:c r="A1648" s="47"/>
      <x:c r="N1648" s="51"/>
    </x:row>
    <x:row r="1649">
      <x:c r="A1649" s="47"/>
      <x:c r="N1649" s="51"/>
    </x:row>
    <x:row r="1650">
      <x:c r="A1650" s="47"/>
      <x:c r="N1650" s="51"/>
    </x:row>
    <x:row r="1651">
      <x:c r="A1651" s="47"/>
      <x:c r="N1651" s="51"/>
    </x:row>
    <x:row r="1652">
      <x:c r="A1652" s="47"/>
      <x:c r="N1652" s="51"/>
    </x:row>
    <x:row r="1653">
      <x:c r="A1653" s="47"/>
      <x:c r="N1653" s="51"/>
    </x:row>
    <x:row r="1654">
      <x:c r="A1654" s="47"/>
      <x:c r="N1654" s="51"/>
    </x:row>
    <x:row r="1655">
      <x:c r="A1655" s="47"/>
      <x:c r="N1655" s="51"/>
    </x:row>
    <x:row r="1656">
      <x:c r="A1656" s="47"/>
      <x:c r="N1656" s="51"/>
    </x:row>
    <x:row r="1657">
      <x:c r="A1657" s="47"/>
      <x:c r="N1657" s="51"/>
    </x:row>
    <x:row r="1658">
      <x:c r="A1658" s="47"/>
      <x:c r="N1658" s="51"/>
    </x:row>
    <x:row r="1659">
      <x:c r="A1659" s="47"/>
      <x:c r="N1659" s="51"/>
    </x:row>
    <x:row r="1660">
      <x:c r="A1660" s="47"/>
      <x:c r="N1660" s="51"/>
    </x:row>
    <x:row r="1661">
      <x:c r="A1661" s="47"/>
      <x:c r="N1661" s="51"/>
    </x:row>
    <x:row r="1662">
      <x:c r="A1662" s="47"/>
      <x:c r="N1662" s="51"/>
    </x:row>
    <x:row r="1663">
      <x:c r="A1663" s="47"/>
      <x:c r="N1663" s="51"/>
    </x:row>
    <x:row r="1664">
      <x:c r="A1664" s="47"/>
      <x:c r="N1664" s="51"/>
    </x:row>
    <x:row r="1665">
      <x:c r="A1665" s="47"/>
      <x:c r="N1665" s="51"/>
    </x:row>
    <x:row r="1666">
      <x:c r="A1666" s="47"/>
      <x:c r="N1666" s="51"/>
    </x:row>
    <x:row r="1667">
      <x:c r="A1667" s="47"/>
      <x:c r="N1667" s="51"/>
    </x:row>
    <x:row r="1668">
      <x:c r="A1668" s="47"/>
      <x:c r="N1668" s="51"/>
    </x:row>
    <x:row r="1669">
      <x:c r="A1669" s="47"/>
      <x:c r="N1669" s="51"/>
    </x:row>
    <x:row r="1670">
      <x:c r="A1670" s="47"/>
      <x:c r="N1670" s="51"/>
    </x:row>
    <x:row r="1671">
      <x:c r="A1671" s="47"/>
      <x:c r="N1671" s="51"/>
    </x:row>
    <x:row r="1672">
      <x:c r="A1672" s="47"/>
      <x:c r="N1672" s="51"/>
    </x:row>
    <x:row r="1673">
      <x:c r="A1673" s="47"/>
      <x:c r="N1673" s="51"/>
    </x:row>
    <x:row r="1674">
      <x:c r="A1674" s="47"/>
      <x:c r="N1674" s="51"/>
    </x:row>
    <x:row r="1675">
      <x:c r="A1675" s="47"/>
      <x:c r="N1675" s="51"/>
    </x:row>
    <x:row r="1676">
      <x:c r="A1676" s="47"/>
      <x:c r="N1676" s="51"/>
    </x:row>
    <x:row r="1677">
      <x:c r="A1677" s="47"/>
      <x:c r="N1677" s="51"/>
    </x:row>
    <x:row r="1678">
      <x:c r="A1678" s="47"/>
      <x:c r="N1678" s="51"/>
    </x:row>
    <x:row r="1679">
      <x:c r="A1679" s="47"/>
      <x:c r="N1679" s="51"/>
    </x:row>
    <x:row r="1680">
      <x:c r="A1680" s="47"/>
      <x:c r="N1680" s="51"/>
    </x:row>
    <x:row r="1681">
      <x:c r="A1681" s="47"/>
      <x:c r="N1681" s="51"/>
    </x:row>
    <x:row r="1682">
      <x:c r="A1682" s="47"/>
      <x:c r="N1682" s="51"/>
    </x:row>
    <x:row r="1683">
      <x:c r="A1683" s="47"/>
      <x:c r="N1683" s="51"/>
    </x:row>
    <x:row r="1684">
      <x:c r="A1684" s="47"/>
      <x:c r="N1684" s="51"/>
    </x:row>
    <x:row r="1685">
      <x:c r="A1685" s="47"/>
      <x:c r="N1685" s="51"/>
    </x:row>
    <x:row r="1686">
      <x:c r="A1686" s="47"/>
      <x:c r="N1686" s="51"/>
    </x:row>
    <x:row r="1687">
      <x:c r="A1687" s="47"/>
      <x:c r="N1687" s="51"/>
    </x:row>
    <x:row r="1688">
      <x:c r="A1688" s="47"/>
      <x:c r="N1688" s="51"/>
    </x:row>
    <x:row r="1689">
      <x:c r="A1689" s="47"/>
      <x:c r="N1689" s="51"/>
    </x:row>
    <x:row r="1690">
      <x:c r="A1690" s="47"/>
      <x:c r="N1690" s="51"/>
    </x:row>
    <x:row r="1691">
      <x:c r="A1691" s="47"/>
      <x:c r="N1691" s="51"/>
    </x:row>
    <x:row r="1692">
      <x:c r="A1692" s="47"/>
      <x:c r="N1692" s="51"/>
    </x:row>
    <x:row r="1693">
      <x:c r="A1693" s="47"/>
      <x:c r="N1693" s="51"/>
    </x:row>
    <x:row r="1694">
      <x:c r="A1694" s="47"/>
      <x:c r="N1694" s="51"/>
    </x:row>
    <x:row r="1695">
      <x:c r="A1695" s="47"/>
      <x:c r="N1695" s="51"/>
    </x:row>
    <x:row r="1696">
      <x:c r="A1696" s="47"/>
      <x:c r="N1696" s="51"/>
    </x:row>
    <x:row r="1697">
      <x:c r="A1697" s="47"/>
      <x:c r="N1697" s="51"/>
    </x:row>
    <x:row r="1698">
      <x:c r="A1698" s="47"/>
      <x:c r="N1698" s="51"/>
    </x:row>
    <x:row r="1699">
      <x:c r="A1699" s="47"/>
      <x:c r="N1699" s="51"/>
    </x:row>
    <x:row r="1700">
      <x:c r="A1700" s="47"/>
      <x:c r="N1700" s="51"/>
    </x:row>
    <x:row r="1701">
      <x:c r="A1701" s="47"/>
      <x:c r="N1701" s="51"/>
    </x:row>
    <x:row r="1702">
      <x:c r="A1702" s="47"/>
      <x:c r="N1702" s="51"/>
    </x:row>
    <x:row r="1703">
      <x:c r="A1703" s="47"/>
      <x:c r="N1703" s="51"/>
    </x:row>
    <x:row r="1704">
      <x:c r="A1704" s="47"/>
      <x:c r="N1704" s="51"/>
    </x:row>
    <x:row r="1705">
      <x:c r="A1705" s="47"/>
      <x:c r="N1705" s="51"/>
    </x:row>
    <x:row r="1706">
      <x:c r="A1706" s="47"/>
      <x:c r="N1706" s="51"/>
    </x:row>
    <x:row r="1707">
      <x:c r="A1707" s="47"/>
      <x:c r="N1707" s="51"/>
    </x:row>
    <x:row r="1708">
      <x:c r="A1708" s="47"/>
      <x:c r="N1708" s="51"/>
    </x:row>
    <x:row r="1709">
      <x:c r="A1709" s="47"/>
      <x:c r="N1709" s="51"/>
    </x:row>
    <x:row r="1710">
      <x:c r="A1710" s="47"/>
      <x:c r="N1710" s="51"/>
    </x:row>
    <x:row r="1711">
      <x:c r="A1711" s="47"/>
      <x:c r="N1711" s="51"/>
    </x:row>
    <x:row r="1712">
      <x:c r="A1712" s="47"/>
      <x:c r="N1712" s="51"/>
    </x:row>
    <x:row r="1713">
      <x:c r="A1713" s="47"/>
      <x:c r="N1713" s="51"/>
    </x:row>
    <x:row r="1714">
      <x:c r="A1714" s="47"/>
      <x:c r="N1714" s="51"/>
    </x:row>
    <x:row r="1715">
      <x:c r="A1715" s="47"/>
      <x:c r="N1715" s="51"/>
    </x:row>
    <x:row r="1716">
      <x:c r="A1716" s="47"/>
      <x:c r="N1716" s="51"/>
    </x:row>
    <x:row r="1717">
      <x:c r="A1717" s="47"/>
      <x:c r="N1717" s="51"/>
    </x:row>
    <x:row r="1718">
      <x:c r="A1718" s="47"/>
      <x:c r="N1718" s="51"/>
    </x:row>
    <x:row r="1719">
      <x:c r="A1719" s="47"/>
      <x:c r="N1719" s="51"/>
    </x:row>
    <x:row r="1720">
      <x:c r="A1720" s="47"/>
      <x:c r="N1720" s="51"/>
    </x:row>
    <x:row r="1721">
      <x:c r="A1721" s="47"/>
      <x:c r="N1721" s="51"/>
    </x:row>
    <x:row r="1722">
      <x:c r="A1722" s="47"/>
      <x:c r="N1722" s="51"/>
    </x:row>
    <x:row r="1723">
      <x:c r="A1723" s="47"/>
      <x:c r="N1723" s="51"/>
    </x:row>
    <x:row r="1724">
      <x:c r="A1724" s="47"/>
      <x:c r="N1724" s="51"/>
    </x:row>
    <x:row r="1725">
      <x:c r="A1725" s="47"/>
      <x:c r="N1725" s="51"/>
    </x:row>
    <x:row r="1726">
      <x:c r="A1726" s="47"/>
      <x:c r="N1726" s="51"/>
    </x:row>
    <x:row r="1727">
      <x:c r="A1727" s="47"/>
      <x:c r="N1727" s="51"/>
    </x:row>
    <x:row r="1728">
      <x:c r="A1728" s="47"/>
      <x:c r="N1728" s="51"/>
    </x:row>
    <x:row r="1729">
      <x:c r="A1729" s="47"/>
      <x:c r="N1729" s="51"/>
    </x:row>
    <x:row r="1730">
      <x:c r="A1730" s="47"/>
      <x:c r="N1730" s="51"/>
    </x:row>
    <x:row r="1731">
      <x:c r="A1731" s="47"/>
      <x:c r="N1731" s="51"/>
    </x:row>
    <x:row r="1732">
      <x:c r="A1732" s="47"/>
      <x:c r="N1732" s="51"/>
    </x:row>
    <x:row r="1733">
      <x:c r="A1733" s="47"/>
      <x:c r="N1733" s="51"/>
    </x:row>
    <x:row r="1734">
      <x:c r="A1734" s="47"/>
      <x:c r="N1734" s="51"/>
    </x:row>
    <x:row r="1735">
      <x:c r="A1735" s="47"/>
      <x:c r="N1735" s="51"/>
    </x:row>
    <x:row r="1736">
      <x:c r="A1736" s="47"/>
      <x:c r="N1736" s="51"/>
    </x:row>
    <x:row r="1737">
      <x:c r="A1737" s="47"/>
      <x:c r="N1737" s="51"/>
    </x:row>
    <x:row r="1738">
      <x:c r="A1738" s="47"/>
      <x:c r="N1738" s="51"/>
    </x:row>
    <x:row r="1739">
      <x:c r="A1739" s="47"/>
      <x:c r="N1739" s="51"/>
    </x:row>
    <x:row r="1740">
      <x:c r="A1740" s="47"/>
      <x:c r="N1740" s="51"/>
    </x:row>
    <x:row r="1741">
      <x:c r="A1741" s="47"/>
      <x:c r="N1741" s="51"/>
    </x:row>
    <x:row r="1742">
      <x:c r="A1742" s="47"/>
      <x:c r="N1742" s="51"/>
    </x:row>
    <x:row r="1743">
      <x:c r="A1743" s="47"/>
      <x:c r="N1743" s="51"/>
    </x:row>
    <x:row r="1744">
      <x:c r="A1744" s="47"/>
      <x:c r="N1744" s="51"/>
    </x:row>
    <x:row r="1745">
      <x:c r="A1745" s="47"/>
      <x:c r="N1745" s="51"/>
    </x:row>
    <x:row r="1746">
      <x:c r="A1746" s="47"/>
      <x:c r="N1746" s="51"/>
    </x:row>
    <x:row r="1747">
      <x:c r="A1747" s="47"/>
      <x:c r="N1747" s="51"/>
    </x:row>
    <x:row r="1748">
      <x:c r="A1748" s="47"/>
      <x:c r="N1748" s="51"/>
    </x:row>
    <x:row r="1749">
      <x:c r="A1749" s="47"/>
      <x:c r="N1749" s="51"/>
    </x:row>
    <x:row r="1750">
      <x:c r="A1750" s="47"/>
      <x:c r="N1750" s="51"/>
    </x:row>
    <x:row r="1751">
      <x:c r="A1751" s="47"/>
      <x:c r="N1751" s="51"/>
    </x:row>
    <x:row r="1752">
      <x:c r="A1752" s="47"/>
      <x:c r="N1752" s="51"/>
    </x:row>
    <x:row r="1753">
      <x:c r="A1753" s="47"/>
      <x:c r="N1753" s="51"/>
    </x:row>
    <x:row r="1754">
      <x:c r="A1754" s="47"/>
      <x:c r="N1754" s="51"/>
    </x:row>
    <x:row r="1755">
      <x:c r="A1755" s="47"/>
      <x:c r="N1755" s="51"/>
    </x:row>
    <x:row r="1756">
      <x:c r="A1756" s="47"/>
      <x:c r="N1756" s="51"/>
    </x:row>
    <x:row r="1757">
      <x:c r="A1757" s="47"/>
      <x:c r="N1757" s="51"/>
    </x:row>
    <x:row r="1758">
      <x:c r="A1758" s="47"/>
      <x:c r="N1758" s="51"/>
    </x:row>
    <x:row r="1759">
      <x:c r="A1759" s="47"/>
      <x:c r="N1759" s="51"/>
    </x:row>
    <x:row r="1760">
      <x:c r="A1760" s="47"/>
      <x:c r="N1760" s="51"/>
    </x:row>
    <x:row r="1761">
      <x:c r="A1761" s="47"/>
      <x:c r="N1761" s="51"/>
    </x:row>
    <x:row r="1762">
      <x:c r="A1762" s="47"/>
      <x:c r="N1762" s="51"/>
    </x:row>
    <x:row r="1763">
      <x:c r="A1763" s="47"/>
      <x:c r="N1763" s="51"/>
    </x:row>
    <x:row r="1764">
      <x:c r="A1764" s="47"/>
      <x:c r="N1764" s="51"/>
    </x:row>
    <x:row r="1765">
      <x:c r="A1765" s="47"/>
      <x:c r="N1765" s="51"/>
    </x:row>
    <x:row r="1766">
      <x:c r="A1766" s="47"/>
      <x:c r="N1766" s="51"/>
    </x:row>
    <x:row r="1767">
      <x:c r="A1767" s="47"/>
      <x:c r="N1767" s="51"/>
    </x:row>
    <x:row r="1768">
      <x:c r="A1768" s="47"/>
      <x:c r="N1768" s="51"/>
    </x:row>
    <x:row r="1769">
      <x:c r="A1769" s="47"/>
      <x:c r="N1769" s="51"/>
    </x:row>
    <x:row r="1770">
      <x:c r="A1770" s="47"/>
      <x:c r="N1770" s="51"/>
    </x:row>
    <x:row r="1771">
      <x:c r="A1771" s="47"/>
      <x:c r="N1771" s="51"/>
    </x:row>
    <x:row r="1772">
      <x:c r="A1772" s="47"/>
      <x:c r="N1772" s="51"/>
    </x:row>
    <x:row r="1773">
      <x:c r="A1773" s="47"/>
      <x:c r="N1773" s="51"/>
    </x:row>
    <x:row r="1774">
      <x:c r="A1774" s="47"/>
      <x:c r="N1774" s="51"/>
    </x:row>
    <x:row r="1775">
      <x:c r="A1775" s="47"/>
      <x:c r="N1775" s="51"/>
    </x:row>
    <x:row r="1776">
      <x:c r="A1776" s="47"/>
      <x:c r="N1776" s="51"/>
    </x:row>
    <x:row r="1777">
      <x:c r="A1777" s="47"/>
      <x:c r="N1777" s="51"/>
    </x:row>
    <x:row r="1778">
      <x:c r="A1778" s="47"/>
      <x:c r="N1778" s="51"/>
    </x:row>
    <x:row r="1779">
      <x:c r="A1779" s="47"/>
      <x:c r="N1779" s="51"/>
    </x:row>
    <x:row r="1780">
      <x:c r="A1780" s="47"/>
      <x:c r="N1780" s="51"/>
    </x:row>
    <x:row r="1781">
      <x:c r="A1781" s="47"/>
      <x:c r="N1781" s="51"/>
    </x:row>
    <x:row r="1782">
      <x:c r="A1782" s="47"/>
      <x:c r="N1782" s="51"/>
    </x:row>
    <x:row r="1783">
      <x:c r="A1783" s="47"/>
      <x:c r="N1783" s="51"/>
    </x:row>
    <x:row r="1784">
      <x:c r="A1784" s="47"/>
      <x:c r="N1784" s="51"/>
    </x:row>
    <x:row r="1785">
      <x:c r="A1785" s="47"/>
      <x:c r="N1785" s="51"/>
    </x:row>
    <x:row r="1786">
      <x:c r="A1786" s="47"/>
      <x:c r="N1786" s="51"/>
    </x:row>
    <x:row r="1787">
      <x:c r="A1787" s="47"/>
      <x:c r="N1787" s="51"/>
    </x:row>
    <x:row r="1788">
      <x:c r="A1788" s="47"/>
      <x:c r="N1788" s="51"/>
    </x:row>
    <x:row r="1789">
      <x:c r="A1789" s="47"/>
      <x:c r="N1789" s="51"/>
    </x:row>
    <x:row r="1790">
      <x:c r="A1790" s="47"/>
      <x:c r="N1790" s="51"/>
    </x:row>
    <x:row r="1791">
      <x:c r="A1791" s="47"/>
      <x:c r="N1791" s="51"/>
    </x:row>
    <x:row r="1792">
      <x:c r="A1792" s="47"/>
      <x:c r="N1792" s="51"/>
    </x:row>
    <x:row r="1793">
      <x:c r="A1793" s="47"/>
      <x:c r="N1793" s="51"/>
    </x:row>
    <x:row r="1794">
      <x:c r="A1794" s="47"/>
      <x:c r="N1794" s="51"/>
    </x:row>
    <x:row r="1795">
      <x:c r="A1795" s="47"/>
      <x:c r="N1795" s="51"/>
    </x:row>
    <x:row r="1796">
      <x:c r="A1796" s="47"/>
      <x:c r="N1796" s="51"/>
    </x:row>
    <x:row r="1797">
      <x:c r="A1797" s="47"/>
      <x:c r="N1797" s="51"/>
    </x:row>
    <x:row r="1798">
      <x:c r="A1798" s="47"/>
      <x:c r="N1798" s="51"/>
    </x:row>
    <x:row r="1799">
      <x:c r="A1799" s="47"/>
      <x:c r="N1799" s="51"/>
    </x:row>
    <x:row r="1800">
      <x:c r="A1800" s="47"/>
      <x:c r="N1800" s="51"/>
    </x:row>
    <x:row r="1801">
      <x:c r="A1801" s="47"/>
      <x:c r="N1801" s="51"/>
    </x:row>
    <x:row r="1802">
      <x:c r="A1802" s="47"/>
      <x:c r="N1802" s="51"/>
    </x:row>
    <x:row r="1803">
      <x:c r="A1803" s="47"/>
      <x:c r="N1803" s="51"/>
    </x:row>
    <x:row r="1804">
      <x:c r="A1804" s="47"/>
      <x:c r="N1804" s="51"/>
    </x:row>
    <x:row r="1805">
      <x:c r="A1805" s="47"/>
      <x:c r="N1805" s="51"/>
    </x:row>
    <x:row r="1806">
      <x:c r="A1806" s="47"/>
      <x:c r="N1806" s="51"/>
    </x:row>
    <x:row r="1807">
      <x:c r="A1807" s="47"/>
      <x:c r="N1807" s="51"/>
    </x:row>
    <x:row r="1808">
      <x:c r="A1808" s="47"/>
      <x:c r="N1808" s="51"/>
    </x:row>
    <x:row r="1809">
      <x:c r="A1809" s="47"/>
      <x:c r="N1809" s="51"/>
    </x:row>
    <x:row r="1810">
      <x:c r="A1810" s="47"/>
      <x:c r="N1810" s="51"/>
    </x:row>
    <x:row r="1811">
      <x:c r="A1811" s="47"/>
      <x:c r="N1811" s="51"/>
    </x:row>
    <x:row r="1812">
      <x:c r="A1812" s="47"/>
      <x:c r="N1812" s="51"/>
    </x:row>
    <x:row r="1813">
      <x:c r="A1813" s="47"/>
      <x:c r="N1813" s="51"/>
    </x:row>
    <x:row r="1814">
      <x:c r="A1814" s="47"/>
      <x:c r="N1814" s="51"/>
    </x:row>
    <x:row r="1815">
      <x:c r="A1815" s="47"/>
      <x:c r="N1815" s="51"/>
    </x:row>
    <x:row r="1816">
      <x:c r="A1816" s="47"/>
      <x:c r="N1816" s="51"/>
    </x:row>
    <x:row r="1817">
      <x:c r="A1817" s="47"/>
      <x:c r="N1817" s="51"/>
    </x:row>
    <x:row r="1818">
      <x:c r="A1818" s="47"/>
      <x:c r="N1818" s="51"/>
    </x:row>
    <x:row r="1819">
      <x:c r="A1819" s="47"/>
      <x:c r="N1819" s="51"/>
    </x:row>
    <x:row r="1820">
      <x:c r="A1820" s="47"/>
      <x:c r="N1820" s="51"/>
    </x:row>
    <x:row r="1821">
      <x:c r="A1821" s="47"/>
      <x:c r="N1821" s="51"/>
    </x:row>
    <x:row r="1822">
      <x:c r="A1822" s="47"/>
      <x:c r="N1822" s="51"/>
    </x:row>
    <x:row r="1823">
      <x:c r="A1823" s="47"/>
      <x:c r="N1823" s="51"/>
    </x:row>
    <x:row r="1824">
      <x:c r="A1824" s="47"/>
      <x:c r="N1824" s="51"/>
    </x:row>
    <x:row r="1825">
      <x:c r="A1825" s="47"/>
      <x:c r="N1825" s="51"/>
    </x:row>
    <x:row r="1826">
      <x:c r="A1826" s="47"/>
      <x:c r="N1826" s="51"/>
    </x:row>
    <x:row r="1827">
      <x:c r="A1827" s="47"/>
      <x:c r="N1827" s="51"/>
    </x:row>
    <x:row r="1828">
      <x:c r="A1828" s="47"/>
      <x:c r="N1828" s="51"/>
    </x:row>
    <x:row r="1829">
      <x:c r="A1829" s="47"/>
      <x:c r="N1829" s="51"/>
    </x:row>
    <x:row r="1830">
      <x:c r="A1830" s="47"/>
      <x:c r="N1830" s="51"/>
    </x:row>
    <x:row r="1831">
      <x:c r="A1831" s="47"/>
      <x:c r="N1831" s="51"/>
    </x:row>
    <x:row r="1832">
      <x:c r="A1832" s="47"/>
      <x:c r="N1832" s="51"/>
    </x:row>
    <x:row r="1833">
      <x:c r="A1833" s="47"/>
      <x:c r="N1833" s="51"/>
    </x:row>
    <x:row r="1834">
      <x:c r="A1834" s="47"/>
      <x:c r="N1834" s="51"/>
    </x:row>
    <x:row r="1835">
      <x:c r="A1835" s="47"/>
      <x:c r="N1835" s="51"/>
    </x:row>
    <x:row r="1836">
      <x:c r="A1836" s="47"/>
      <x:c r="N1836" s="51"/>
    </x:row>
    <x:row r="1837">
      <x:c r="A1837" s="47"/>
      <x:c r="N1837" s="51"/>
    </x:row>
    <x:row r="1838">
      <x:c r="A1838" s="47"/>
      <x:c r="N1838" s="51"/>
    </x:row>
    <x:row r="1839">
      <x:c r="A1839" s="47"/>
      <x:c r="N1839" s="51"/>
    </x:row>
    <x:row r="1840">
      <x:c r="A1840" s="47"/>
      <x:c r="N1840" s="51"/>
    </x:row>
    <x:row r="1841">
      <x:c r="A1841" s="47"/>
      <x:c r="N1841" s="51"/>
    </x:row>
    <x:row r="1842">
      <x:c r="A1842" s="47"/>
      <x:c r="N1842" s="51"/>
    </x:row>
    <x:row r="1843">
      <x:c r="A1843" s="47"/>
      <x:c r="N1843" s="51"/>
    </x:row>
    <x:row r="1844">
      <x:c r="A1844" s="47"/>
      <x:c r="N1844" s="51"/>
    </x:row>
    <x:row r="1845">
      <x:c r="A1845" s="47"/>
      <x:c r="N1845" s="51"/>
    </x:row>
    <x:row r="1846">
      <x:c r="A1846" s="47"/>
      <x:c r="N1846" s="51"/>
    </x:row>
    <x:row r="1847">
      <x:c r="A1847" s="47"/>
      <x:c r="N1847" s="51"/>
    </x:row>
    <x:row r="1848">
      <x:c r="A1848" s="47"/>
      <x:c r="N1848" s="51"/>
    </x:row>
    <x:row r="1849">
      <x:c r="A1849" s="47"/>
      <x:c r="N1849" s="51"/>
    </x:row>
    <x:row r="1850">
      <x:c r="A1850" s="47"/>
      <x:c r="N1850" s="51"/>
    </x:row>
    <x:row r="1851">
      <x:c r="A1851" s="47"/>
      <x:c r="N1851" s="51"/>
    </x:row>
    <x:row r="1852">
      <x:c r="A1852" s="47"/>
      <x:c r="N1852" s="51"/>
    </x:row>
    <x:row r="1853">
      <x:c r="A1853" s="47"/>
      <x:c r="N1853" s="51"/>
    </x:row>
    <x:row r="1854">
      <x:c r="A1854" s="47"/>
      <x:c r="N1854" s="51"/>
    </x:row>
    <x:row r="1855">
      <x:c r="A1855" s="47"/>
      <x:c r="N1855" s="51"/>
    </x:row>
    <x:row r="1856">
      <x:c r="A1856" s="47"/>
      <x:c r="N1856" s="51"/>
    </x:row>
    <x:row r="1857">
      <x:c r="A1857" s="47"/>
      <x:c r="N1857" s="51"/>
    </x:row>
    <x:row r="1858">
      <x:c r="A1858" s="47"/>
      <x:c r="N1858" s="51"/>
    </x:row>
    <x:row r="1859">
      <x:c r="A1859" s="47"/>
      <x:c r="N1859" s="51"/>
    </x:row>
    <x:row r="1860">
      <x:c r="A1860" s="47"/>
      <x:c r="N1860" s="51"/>
    </x:row>
    <x:row r="1861">
      <x:c r="A1861" s="47"/>
      <x:c r="N1861" s="51"/>
    </x:row>
    <x:row r="1862">
      <x:c r="A1862" s="47"/>
      <x:c r="N1862" s="51"/>
    </x:row>
    <x:row r="1863">
      <x:c r="A1863" s="47"/>
      <x:c r="N1863" s="51"/>
    </x:row>
    <x:row r="1864">
      <x:c r="A1864" s="47"/>
      <x:c r="N1864" s="51"/>
    </x:row>
    <x:row r="1865">
      <x:c r="A1865" s="47"/>
      <x:c r="N1865" s="51"/>
    </x:row>
    <x:row r="1866">
      <x:c r="A1866" s="47"/>
      <x:c r="N1866" s="51"/>
    </x:row>
    <x:row r="1867">
      <x:c r="A1867" s="47"/>
      <x:c r="N1867" s="51"/>
    </x:row>
    <x:row r="1868">
      <x:c r="A1868" s="47"/>
      <x:c r="N1868" s="51"/>
    </x:row>
    <x:row r="1869">
      <x:c r="A1869" s="47"/>
      <x:c r="N1869" s="51"/>
    </x:row>
    <x:row r="1870">
      <x:c r="A1870" s="47"/>
      <x:c r="N1870" s="51"/>
    </x:row>
    <x:row r="1871">
      <x:c r="A1871" s="47"/>
      <x:c r="N1871" s="51"/>
    </x:row>
    <x:row r="1872">
      <x:c r="A1872" s="47"/>
      <x:c r="N1872" s="51"/>
    </x:row>
    <x:row r="1873">
      <x:c r="A1873" s="47"/>
      <x:c r="N1873" s="51"/>
    </x:row>
    <x:row r="1874">
      <x:c r="A1874" s="47"/>
      <x:c r="N1874" s="51"/>
    </x:row>
    <x:row r="1875">
      <x:c r="A1875" s="47"/>
      <x:c r="N1875" s="51"/>
    </x:row>
    <x:row r="1876">
      <x:c r="A1876" s="47"/>
      <x:c r="N1876" s="51"/>
    </x:row>
    <x:row r="1877">
      <x:c r="A1877" s="47"/>
      <x:c r="N1877" s="51"/>
    </x:row>
    <x:row r="1878">
      <x:c r="A1878" s="47"/>
      <x:c r="N1878" s="51"/>
    </x:row>
    <x:row r="1879">
      <x:c r="A1879" s="47"/>
      <x:c r="N1879" s="51"/>
    </x:row>
    <x:row r="1880">
      <x:c r="A1880" s="47"/>
      <x:c r="N1880" s="51"/>
    </x:row>
    <x:row r="1881">
      <x:c r="A1881" s="47"/>
      <x:c r="N1881" s="51"/>
    </x:row>
    <x:row r="1882">
      <x:c r="A1882" s="47"/>
      <x:c r="N1882" s="51"/>
    </x:row>
    <x:row r="1883">
      <x:c r="A1883" s="47"/>
      <x:c r="N1883" s="51"/>
    </x:row>
    <x:row r="1884">
      <x:c r="A1884" s="47"/>
      <x:c r="N1884" s="51"/>
    </x:row>
    <x:row r="1885">
      <x:c r="A1885" s="47"/>
      <x:c r="N1885" s="51"/>
    </x:row>
    <x:row r="1886">
      <x:c r="A1886" s="47"/>
      <x:c r="N1886" s="51"/>
    </x:row>
    <x:row r="1887">
      <x:c r="A1887" s="47"/>
      <x:c r="N1887" s="51"/>
    </x:row>
    <x:row r="1888">
      <x:c r="A1888" s="47"/>
      <x:c r="N1888" s="51"/>
    </x:row>
    <x:row r="1889">
      <x:c r="A1889" s="47"/>
      <x:c r="N1889" s="51"/>
    </x:row>
    <x:row r="1890">
      <x:c r="A1890" s="47"/>
      <x:c r="N1890" s="51"/>
    </x:row>
    <x:row r="1891">
      <x:c r="A1891" s="47"/>
      <x:c r="N1891" s="51"/>
    </x:row>
    <x:row r="1892">
      <x:c r="A1892" s="47"/>
      <x:c r="N1892" s="51"/>
    </x:row>
    <x:row r="1893">
      <x:c r="A1893" s="47"/>
      <x:c r="N1893" s="51"/>
    </x:row>
    <x:row r="1894">
      <x:c r="A1894" s="47"/>
      <x:c r="N1894" s="51"/>
    </x:row>
    <x:row r="1895">
      <x:c r="A1895" s="47"/>
      <x:c r="N1895" s="51"/>
    </x:row>
    <x:row r="1896">
      <x:c r="A1896" s="47"/>
      <x:c r="N1896" s="51"/>
    </x:row>
    <x:row r="1897">
      <x:c r="A1897" s="47"/>
      <x:c r="N1897" s="51"/>
    </x:row>
    <x:row r="1898">
      <x:c r="A1898" s="47"/>
      <x:c r="N1898" s="51"/>
    </x:row>
    <x:row r="1899">
      <x:c r="A1899" s="47"/>
      <x:c r="N1899" s="51"/>
    </x:row>
    <x:row r="1900">
      <x:c r="A1900" s="47"/>
      <x:c r="N1900" s="51"/>
    </x:row>
    <x:row r="1901">
      <x:c r="A1901" s="47"/>
      <x:c r="N1901" s="51"/>
    </x:row>
    <x:row r="1902">
      <x:c r="A1902" s="47"/>
      <x:c r="N1902" s="51"/>
    </x:row>
    <x:row r="1903">
      <x:c r="A1903" s="47"/>
      <x:c r="N1903" s="51"/>
    </x:row>
    <x:row r="1904">
      <x:c r="A1904" s="47"/>
      <x:c r="N1904" s="51"/>
    </x:row>
    <x:row r="1905">
      <x:c r="A1905" s="47"/>
      <x:c r="N1905" s="51"/>
    </x:row>
    <x:row r="1906">
      <x:c r="A1906" s="47"/>
      <x:c r="N1906" s="51"/>
    </x:row>
    <x:row r="1907">
      <x:c r="A1907" s="47"/>
      <x:c r="N1907" s="51"/>
    </x:row>
    <x:row r="1908">
      <x:c r="A1908" s="47"/>
      <x:c r="N1908" s="51"/>
    </x:row>
    <x:row r="1909">
      <x:c r="A1909" s="47"/>
      <x:c r="N1909" s="51"/>
    </x:row>
    <x:row r="1910">
      <x:c r="A1910" s="47"/>
      <x:c r="N1910" s="51"/>
    </x:row>
    <x:row r="1911">
      <x:c r="A1911" s="47"/>
      <x:c r="N1911" s="51"/>
    </x:row>
    <x:row r="1912">
      <x:c r="A1912" s="47"/>
      <x:c r="N1912" s="51"/>
    </x:row>
    <x:row r="1913">
      <x:c r="A1913" s="47"/>
      <x:c r="N1913" s="51"/>
    </x:row>
    <x:row r="1914">
      <x:c r="A1914" s="47"/>
      <x:c r="N1914" s="51"/>
    </x:row>
    <x:row r="1915">
      <x:c r="A1915" s="47"/>
      <x:c r="N1915" s="51"/>
    </x:row>
    <x:row r="1916">
      <x:c r="A1916" s="47"/>
      <x:c r="N1916" s="51"/>
    </x:row>
    <x:row r="1917">
      <x:c r="A1917" s="47"/>
      <x:c r="N1917" s="51"/>
    </x:row>
    <x:row r="1918">
      <x:c r="A1918" s="47"/>
      <x:c r="N1918" s="51"/>
    </x:row>
    <x:row r="1919">
      <x:c r="A1919" s="47"/>
      <x:c r="N1919" s="51"/>
    </x:row>
    <x:row r="1920">
      <x:c r="A1920" s="47"/>
      <x:c r="N1920" s="51"/>
    </x:row>
    <x:row r="1921">
      <x:c r="A1921" s="47"/>
      <x:c r="N1921" s="51"/>
    </x:row>
    <x:row r="1922">
      <x:c r="A1922" s="47"/>
      <x:c r="N1922" s="51"/>
    </x:row>
    <x:row r="1923">
      <x:c r="A1923" s="47"/>
      <x:c r="N1923" s="51"/>
    </x:row>
    <x:row r="1924">
      <x:c r="A1924" s="47"/>
      <x:c r="N1924" s="51"/>
    </x:row>
    <x:row r="1925">
      <x:c r="A1925" s="47"/>
      <x:c r="N1925" s="51"/>
    </x:row>
    <x:row r="1926">
      <x:c r="A1926" s="47"/>
      <x:c r="N1926" s="51"/>
    </x:row>
    <x:row r="1927">
      <x:c r="A1927" s="47"/>
      <x:c r="N1927" s="51"/>
    </x:row>
    <x:row r="1928">
      <x:c r="A1928" s="47"/>
      <x:c r="N1928" s="51"/>
    </x:row>
    <x:row r="1929">
      <x:c r="A1929" s="47"/>
      <x:c r="N1929" s="51"/>
    </x:row>
    <x:row r="1930">
      <x:c r="A1930" s="47"/>
      <x:c r="N1930" s="51"/>
    </x:row>
    <x:row r="1931">
      <x:c r="A1931" s="47"/>
      <x:c r="N1931" s="51"/>
    </x:row>
    <x:row r="1932">
      <x:c r="A1932" s="47"/>
      <x:c r="N1932" s="51"/>
    </x:row>
    <x:row r="1933">
      <x:c r="A1933" s="47"/>
      <x:c r="N1933" s="51"/>
    </x:row>
    <x:row r="1934">
      <x:c r="A1934" s="47"/>
      <x:c r="N1934" s="51"/>
    </x:row>
    <x:row r="1935">
      <x:c r="A1935" s="47"/>
      <x:c r="N1935" s="51"/>
    </x:row>
    <x:row r="1936">
      <x:c r="A1936" s="47"/>
      <x:c r="N1936" s="51"/>
    </x:row>
    <x:row r="1937">
      <x:c r="A1937" s="47"/>
      <x:c r="N1937" s="51"/>
    </x:row>
    <x:row r="1938">
      <x:c r="A1938" s="47"/>
      <x:c r="N1938" s="51"/>
    </x:row>
    <x:row r="1939">
      <x:c r="A1939" s="47"/>
      <x:c r="N1939" s="51"/>
    </x:row>
    <x:row r="1940">
      <x:c r="A1940" s="47"/>
      <x:c r="N1940" s="51"/>
    </x:row>
    <x:row r="1941">
      <x:c r="A1941" s="47"/>
      <x:c r="N1941" s="51"/>
    </x:row>
    <x:row r="1942">
      <x:c r="A1942" s="47"/>
      <x:c r="N1942" s="51"/>
    </x:row>
    <x:row r="1943">
      <x:c r="A1943" s="47"/>
      <x:c r="N1943" s="51"/>
    </x:row>
    <x:row r="1944">
      <x:c r="A1944" s="47"/>
      <x:c r="N1944" s="51"/>
    </x:row>
    <x:row r="1945">
      <x:c r="A1945" s="47"/>
      <x:c r="N1945" s="51"/>
    </x:row>
    <x:row r="1946">
      <x:c r="A1946" s="47"/>
      <x:c r="N1946" s="51"/>
    </x:row>
    <x:row r="1947">
      <x:c r="A1947" s="47"/>
      <x:c r="N1947" s="51"/>
    </x:row>
    <x:row r="1948">
      <x:c r="A1948" s="47"/>
      <x:c r="N1948" s="51"/>
    </x:row>
    <x:row r="1949">
      <x:c r="A1949" s="47"/>
      <x:c r="N1949" s="51"/>
    </x:row>
    <x:row r="1950">
      <x:c r="A1950" s="47"/>
      <x:c r="N1950" s="51"/>
    </x:row>
    <x:row r="1951">
      <x:c r="A1951" s="47"/>
      <x:c r="N1951" s="51"/>
    </x:row>
    <x:row r="1952">
      <x:c r="A1952" s="47"/>
      <x:c r="N1952" s="51"/>
    </x:row>
    <x:row r="1953">
      <x:c r="A1953" s="47"/>
      <x:c r="N1953" s="51"/>
    </x:row>
    <x:row r="1954">
      <x:c r="A1954" s="47"/>
      <x:c r="N1954" s="51"/>
    </x:row>
    <x:row r="1955">
      <x:c r="A1955" s="47"/>
      <x:c r="N1955" s="51"/>
    </x:row>
    <x:row r="1956">
      <x:c r="A1956" s="47"/>
      <x:c r="N1956" s="51"/>
    </x:row>
    <x:row r="1957">
      <x:c r="A1957" s="47"/>
      <x:c r="N1957" s="51"/>
    </x:row>
    <x:row r="1958">
      <x:c r="A1958" s="47"/>
      <x:c r="N1958" s="51"/>
    </x:row>
    <x:row r="1959">
      <x:c r="A1959" s="47"/>
      <x:c r="N1959" s="51"/>
    </x:row>
    <x:row r="1960">
      <x:c r="A1960" s="47"/>
      <x:c r="N1960" s="51"/>
    </x:row>
    <x:row r="1961">
      <x:c r="A1961" s="47"/>
      <x:c r="N1961" s="51"/>
    </x:row>
    <x:row r="1962">
      <x:c r="A1962" s="47"/>
      <x:c r="N1962" s="51"/>
    </x:row>
    <x:row r="1963">
      <x:c r="A1963" s="47"/>
      <x:c r="N1963" s="51"/>
    </x:row>
    <x:row r="1964">
      <x:c r="A1964" s="47"/>
      <x:c r="N1964" s="51"/>
    </x:row>
    <x:row r="1965">
      <x:c r="A1965" s="47"/>
      <x:c r="N1965" s="51"/>
    </x:row>
    <x:row r="1966">
      <x:c r="A1966" s="47"/>
      <x:c r="N1966" s="51"/>
    </x:row>
    <x:row r="1967">
      <x:c r="A1967" s="47"/>
      <x:c r="N1967" s="51"/>
    </x:row>
    <x:row r="1968">
      <x:c r="A1968" s="47"/>
      <x:c r="N1968" s="51"/>
    </x:row>
    <x:row r="1969">
      <x:c r="A1969" s="47"/>
      <x:c r="N1969" s="51"/>
    </x:row>
    <x:row r="1970">
      <x:c r="A1970" s="47"/>
      <x:c r="N1970" s="51"/>
    </x:row>
    <x:row r="1971">
      <x:c r="A1971" s="47"/>
      <x:c r="N1971" s="51"/>
    </x:row>
    <x:row r="1972">
      <x:c r="A1972" s="47"/>
      <x:c r="N1972" s="51"/>
    </x:row>
    <x:row r="1973">
      <x:c r="A1973" s="47"/>
      <x:c r="N1973" s="51"/>
    </x:row>
    <x:row r="1974">
      <x:c r="A1974" s="47"/>
      <x:c r="N1974" s="51"/>
    </x:row>
    <x:row r="1975">
      <x:c r="A1975" s="47"/>
      <x:c r="N1975" s="51"/>
    </x:row>
    <x:row r="1976">
      <x:c r="A1976" s="47"/>
      <x:c r="N1976" s="51"/>
    </x:row>
    <x:row r="1977">
      <x:c r="A1977" s="47"/>
      <x:c r="N1977" s="51"/>
    </x:row>
    <x:row r="1978">
      <x:c r="A1978" s="47"/>
      <x:c r="N1978" s="51"/>
    </x:row>
    <x:row r="1979">
      <x:c r="A1979" s="47"/>
      <x:c r="N1979" s="51"/>
    </x:row>
    <x:row r="1980">
      <x:c r="A1980" s="47"/>
      <x:c r="N1980" s="51"/>
    </x:row>
    <x:row r="1981">
      <x:c r="A1981" s="47"/>
      <x:c r="N1981" s="51"/>
    </x:row>
    <x:row r="1982">
      <x:c r="A1982" s="47"/>
      <x:c r="N1982" s="51"/>
    </x:row>
    <x:row r="1983">
      <x:c r="A1983" s="47"/>
      <x:c r="N1983" s="51"/>
    </x:row>
    <x:row r="1984">
      <x:c r="A1984" s="47"/>
      <x:c r="N1984" s="51"/>
    </x:row>
    <x:row r="1985">
      <x:c r="A1985" s="47"/>
      <x:c r="N1985" s="51"/>
    </x:row>
    <x:row r="1986">
      <x:c r="A1986" s="47"/>
      <x:c r="N1986" s="51"/>
    </x:row>
    <x:row r="1987">
      <x:c r="A1987" s="47"/>
      <x:c r="N1987" s="51"/>
    </x:row>
    <x:row r="1988">
      <x:c r="A1988" s="47"/>
      <x:c r="N1988" s="51"/>
    </x:row>
    <x:row r="1989">
      <x:c r="A1989" s="47"/>
      <x:c r="N1989" s="51"/>
    </x:row>
    <x:row r="1990">
      <x:c r="A1990" s="47"/>
      <x:c r="N1990" s="51"/>
    </x:row>
    <x:row r="1991">
      <x:c r="A1991" s="47"/>
      <x:c r="N1991" s="51"/>
    </x:row>
    <x:row r="1992">
      <x:c r="A1992" s="47"/>
      <x:c r="N1992" s="51"/>
    </x:row>
    <x:row r="1993">
      <x:c r="A1993" s="47"/>
      <x:c r="N1993" s="51"/>
    </x:row>
    <x:row r="1994">
      <x:c r="A1994" s="47"/>
      <x:c r="N1994" s="51"/>
    </x:row>
    <x:row r="1995">
      <x:c r="A1995" s="47"/>
      <x:c r="N1995" s="51"/>
    </x:row>
    <x:row r="1996">
      <x:c r="A1996" s="47"/>
      <x:c r="N1996" s="51"/>
    </x:row>
    <x:row r="1997">
      <x:c r="A1997" s="47"/>
      <x:c r="N1997" s="51"/>
    </x:row>
    <x:row r="1998">
      <x:c r="A1998" s="47"/>
      <x:c r="N1998" s="51"/>
    </x:row>
    <x:row r="1999">
      <x:c r="A1999" s="47"/>
      <x:c r="N1999" s="51"/>
    </x:row>
    <x:row r="2000">
      <x:c r="A2000" s="47"/>
      <x:c r="N2000" s="51"/>
    </x:row>
    <x:row r="2001">
      <x:c r="A2001" s="47"/>
      <x:c r="N2001" s="51"/>
    </x:row>
    <x:row r="2002">
      <x:c r="A2002" s="47"/>
      <x:c r="N2002" s="51"/>
    </x:row>
    <x:row r="2003">
      <x:c r="A2003" s="47"/>
      <x:c r="N2003" s="51"/>
    </x:row>
    <x:row r="2004">
      <x:c r="A2004" s="47"/>
      <x:c r="N2004" s="51"/>
    </x:row>
    <x:row r="2005">
      <x:c r="A2005" s="47"/>
      <x:c r="N2005" s="51"/>
    </x:row>
    <x:row r="2006">
      <x:c r="A2006" s="47"/>
      <x:c r="N2006" s="51"/>
    </x:row>
    <x:row r="2007">
      <x:c r="A2007" s="47"/>
      <x:c r="N2007" s="51"/>
    </x:row>
    <x:row r="2008">
      <x:c r="A2008" s="47"/>
      <x:c r="N2008" s="51"/>
    </x:row>
    <x:row r="2009">
      <x:c r="A2009" s="47"/>
      <x:c r="N2009" s="51"/>
    </x:row>
    <x:row r="2010">
      <x:c r="A2010" s="47"/>
      <x:c r="N2010" s="51"/>
    </x:row>
    <x:row r="2011">
      <x:c r="A2011" s="47"/>
      <x:c r="N2011" s="51"/>
    </x:row>
    <x:row r="2012">
      <x:c r="A2012" s="47"/>
      <x:c r="N2012" s="51"/>
    </x:row>
    <x:row r="2013">
      <x:c r="A2013" s="47"/>
      <x:c r="N2013" s="51"/>
    </x:row>
    <x:row r="2014">
      <x:c r="A2014" s="47"/>
      <x:c r="N2014" s="51"/>
    </x:row>
    <x:row r="2015">
      <x:c r="A2015" s="47"/>
      <x:c r="N2015" s="51"/>
    </x:row>
    <x:row r="2016">
      <x:c r="A2016" s="47"/>
      <x:c r="N2016" s="51"/>
    </x:row>
    <x:row r="2017">
      <x:c r="A2017" s="47"/>
      <x:c r="N2017" s="51"/>
    </x:row>
    <x:row r="2018">
      <x:c r="A2018" s="47"/>
      <x:c r="N2018" s="51"/>
    </x:row>
    <x:row r="2019">
      <x:c r="A2019" s="47"/>
      <x:c r="N2019" s="51"/>
    </x:row>
    <x:row r="2020">
      <x:c r="A2020" s="47"/>
      <x:c r="N2020" s="51"/>
    </x:row>
    <x:row r="2021">
      <x:c r="A2021" s="47"/>
      <x:c r="N2021" s="51"/>
    </x:row>
    <x:row r="2022">
      <x:c r="A2022" s="47"/>
      <x:c r="N2022" s="51"/>
    </x:row>
    <x:row r="2023">
      <x:c r="A2023" s="47"/>
      <x:c r="N2023" s="51"/>
    </x:row>
    <x:row r="2024">
      <x:c r="A2024" s="47"/>
      <x:c r="N2024" s="51"/>
    </x:row>
    <x:row r="2025">
      <x:c r="A2025" s="47"/>
      <x:c r="N2025" s="51"/>
    </x:row>
    <x:row r="2026">
      <x:c r="A2026" s="47"/>
      <x:c r="N2026" s="51"/>
    </x:row>
    <x:row r="2027">
      <x:c r="A2027" s="47"/>
      <x:c r="N2027" s="51"/>
    </x:row>
    <x:row r="2028">
      <x:c r="A2028" s="47"/>
      <x:c r="N2028" s="51"/>
    </x:row>
    <x:row r="2029">
      <x:c r="A2029" s="47"/>
      <x:c r="N2029" s="51"/>
    </x:row>
    <x:row r="2030">
      <x:c r="A2030" s="47"/>
      <x:c r="N2030" s="51"/>
    </x:row>
    <x:row r="2031">
      <x:c r="A2031" s="47"/>
      <x:c r="N2031" s="51"/>
    </x:row>
    <x:row r="2032">
      <x:c r="A2032" s="47"/>
      <x:c r="N2032" s="51"/>
    </x:row>
    <x:row r="2033">
      <x:c r="A2033" s="47"/>
      <x:c r="N2033" s="51"/>
    </x:row>
    <x:row r="2034">
      <x:c r="A2034" s="47"/>
      <x:c r="N2034" s="51"/>
    </x:row>
    <x:row r="2035">
      <x:c r="A2035" s="47"/>
      <x:c r="N2035" s="51"/>
    </x:row>
    <x:row r="2036">
      <x:c r="A2036" s="47"/>
      <x:c r="N2036" s="51"/>
    </x:row>
    <x:row r="2037">
      <x:c r="A2037" s="47"/>
      <x:c r="N2037" s="51"/>
    </x:row>
    <x:row r="2038">
      <x:c r="A2038" s="47"/>
      <x:c r="N2038" s="51"/>
    </x:row>
    <x:row r="2039">
      <x:c r="A2039" s="47"/>
      <x:c r="N2039" s="51"/>
    </x:row>
    <x:row r="2040">
      <x:c r="A2040" s="47"/>
      <x:c r="N2040" s="51"/>
    </x:row>
    <x:row r="2041">
      <x:c r="A2041" s="47"/>
      <x:c r="N2041" s="51"/>
    </x:row>
    <x:row r="2042">
      <x:c r="A2042" s="47"/>
      <x:c r="N2042" s="51"/>
    </x:row>
    <x:row r="2043">
      <x:c r="A2043" s="47"/>
      <x:c r="N2043" s="51"/>
    </x:row>
    <x:row r="2044">
      <x:c r="A2044" s="47"/>
      <x:c r="N2044" s="51"/>
    </x:row>
    <x:row r="2045">
      <x:c r="A2045" s="47"/>
      <x:c r="N2045" s="51"/>
    </x:row>
    <x:row r="2046">
      <x:c r="A2046" s="47"/>
      <x:c r="N2046" s="51"/>
    </x:row>
    <x:row r="2047">
      <x:c r="A2047" s="47"/>
      <x:c r="N2047" s="51"/>
    </x:row>
    <x:row r="2048">
      <x:c r="A2048" s="47"/>
      <x:c r="N2048" s="51"/>
    </x:row>
    <x:row r="2049">
      <x:c r="A2049" s="47"/>
      <x:c r="N2049" s="51"/>
    </x:row>
    <x:row r="2050">
      <x:c r="A2050" s="47"/>
      <x:c r="N2050" s="51"/>
    </x:row>
    <x:row r="2051">
      <x:c r="A2051" s="47"/>
      <x:c r="N2051" s="51"/>
    </x:row>
    <x:row r="2052">
      <x:c r="A2052" s="47"/>
      <x:c r="N2052" s="51"/>
    </x:row>
    <x:row r="2053">
      <x:c r="A2053" s="47"/>
      <x:c r="N2053" s="51"/>
    </x:row>
    <x:row r="2054">
      <x:c r="A2054" s="47"/>
      <x:c r="N2054" s="51"/>
    </x:row>
    <x:row r="2055">
      <x:c r="A2055" s="47"/>
      <x:c r="N2055" s="51"/>
    </x:row>
    <x:row r="2056">
      <x:c r="A2056" s="47"/>
      <x:c r="N2056" s="51"/>
    </x:row>
    <x:row r="2057">
      <x:c r="A2057" s="47"/>
      <x:c r="N2057" s="51"/>
    </x:row>
    <x:row r="2058">
      <x:c r="A2058" s="47"/>
      <x:c r="N2058" s="51"/>
    </x:row>
    <x:row r="2059">
      <x:c r="A2059" s="47"/>
      <x:c r="N2059" s="51"/>
    </x:row>
    <x:row r="2060">
      <x:c r="A2060" s="47"/>
      <x:c r="N2060" s="51"/>
    </x:row>
    <x:row r="2061">
      <x:c r="A2061" s="47"/>
      <x:c r="N2061" s="51"/>
    </x:row>
    <x:row r="2062">
      <x:c r="A2062" s="47"/>
      <x:c r="N2062" s="51"/>
    </x:row>
    <x:row r="2063">
      <x:c r="A2063" s="47"/>
      <x:c r="N2063" s="51"/>
    </x:row>
    <x:row r="2064">
      <x:c r="A2064" s="47"/>
      <x:c r="N2064" s="51"/>
    </x:row>
    <x:row r="2065">
      <x:c r="A2065" s="47"/>
      <x:c r="N2065" s="51"/>
    </x:row>
    <x:row r="2066">
      <x:c r="A2066" s="47"/>
      <x:c r="N2066" s="51"/>
    </x:row>
    <x:row r="2067">
      <x:c r="A2067" s="47"/>
      <x:c r="N2067" s="51"/>
    </x:row>
    <x:row r="2068">
      <x:c r="A2068" s="47"/>
      <x:c r="N2068" s="51"/>
    </x:row>
    <x:row r="2069">
      <x:c r="A2069" s="47"/>
      <x:c r="N2069" s="51"/>
    </x:row>
    <x:row r="2070">
      <x:c r="A2070" s="47"/>
      <x:c r="N2070" s="51"/>
    </x:row>
    <x:row r="2071">
      <x:c r="A2071" s="47"/>
      <x:c r="N2071" s="51"/>
    </x:row>
    <x:row r="2072">
      <x:c r="A2072" s="47"/>
      <x:c r="N2072" s="51"/>
    </x:row>
    <x:row r="2073">
      <x:c r="A2073" s="47"/>
      <x:c r="N2073" s="51"/>
    </x:row>
    <x:row r="2074">
      <x:c r="A2074" s="47"/>
      <x:c r="N2074" s="51"/>
    </x:row>
    <x:row r="2075">
      <x:c r="A2075" s="47"/>
      <x:c r="N2075" s="51"/>
    </x:row>
    <x:row r="2076">
      <x:c r="A2076" s="47"/>
      <x:c r="N2076" s="51"/>
    </x:row>
    <x:row r="2077">
      <x:c r="A2077" s="47"/>
      <x:c r="N2077" s="51"/>
    </x:row>
    <x:row r="2078">
      <x:c r="A2078" s="47"/>
      <x:c r="N2078" s="51"/>
    </x:row>
    <x:row r="2079">
      <x:c r="A2079" s="47"/>
      <x:c r="N2079" s="51"/>
    </x:row>
    <x:row r="2080">
      <x:c r="A2080" s="47"/>
      <x:c r="N2080" s="51"/>
    </x:row>
    <x:row r="2081">
      <x:c r="A2081" s="47"/>
      <x:c r="N2081" s="51"/>
    </x:row>
    <x:row r="2082">
      <x:c r="A2082" s="47"/>
      <x:c r="N2082" s="51"/>
    </x:row>
    <x:row r="2083">
      <x:c r="A2083" s="47"/>
      <x:c r="N2083" s="51"/>
    </x:row>
    <x:row r="2084">
      <x:c r="A2084" s="47"/>
      <x:c r="N2084" s="51"/>
    </x:row>
    <x:row r="2085">
      <x:c r="A2085" s="47"/>
      <x:c r="N2085" s="51"/>
    </x:row>
    <x:row r="2086">
      <x:c r="A2086" s="47"/>
      <x:c r="N2086" s="51"/>
    </x:row>
    <x:row r="2087">
      <x:c r="A2087" s="47"/>
      <x:c r="N2087" s="51"/>
    </x:row>
    <x:row r="2088">
      <x:c r="A2088" s="47"/>
      <x:c r="N2088" s="51"/>
    </x:row>
    <x:row r="2089">
      <x:c r="A2089" s="47"/>
      <x:c r="N2089" s="51"/>
    </x:row>
    <x:row r="2090">
      <x:c r="A2090" s="47"/>
      <x:c r="N2090" s="51"/>
    </x:row>
    <x:row r="2091">
      <x:c r="A2091" s="47"/>
      <x:c r="N2091" s="51"/>
    </x:row>
    <x:row r="2092">
      <x:c r="A2092" s="47"/>
      <x:c r="N2092" s="51"/>
    </x:row>
    <x:row r="2093">
      <x:c r="A2093" s="47"/>
      <x:c r="N2093" s="51"/>
    </x:row>
    <x:row r="2094">
      <x:c r="A2094" s="47"/>
      <x:c r="N2094" s="51"/>
    </x:row>
    <x:row r="2095">
      <x:c r="A2095" s="47"/>
      <x:c r="N2095" s="51"/>
    </x:row>
    <x:row r="2096">
      <x:c r="A2096" s="47"/>
      <x:c r="N2096" s="51"/>
    </x:row>
    <x:row r="2097">
      <x:c r="A2097" s="47"/>
      <x:c r="N2097" s="51"/>
    </x:row>
    <x:row r="2098">
      <x:c r="A2098" s="47"/>
      <x:c r="N2098" s="51"/>
    </x:row>
    <x:row r="2099">
      <x:c r="A2099" s="47"/>
      <x:c r="N2099" s="51"/>
    </x:row>
    <x:row r="2100">
      <x:c r="A2100" s="47"/>
      <x:c r="N2100" s="51"/>
    </x:row>
    <x:row r="2101">
      <x:c r="A2101" s="47"/>
      <x:c r="N2101" s="51"/>
    </x:row>
    <x:row r="2102">
      <x:c r="A2102" s="47"/>
      <x:c r="N2102" s="51"/>
    </x:row>
    <x:row r="2103">
      <x:c r="A2103" s="47"/>
      <x:c r="N2103" s="51"/>
    </x:row>
    <x:row r="2104">
      <x:c r="A2104" s="47"/>
      <x:c r="N2104" s="51"/>
    </x:row>
    <x:row r="2105">
      <x:c r="A2105" s="47"/>
      <x:c r="N2105" s="51"/>
    </x:row>
    <x:row r="2106">
      <x:c r="A2106" s="47"/>
      <x:c r="N2106" s="51"/>
    </x:row>
    <x:row r="2107">
      <x:c r="A2107" s="47"/>
      <x:c r="N2107" s="51"/>
    </x:row>
    <x:row r="2108">
      <x:c r="A2108" s="47"/>
      <x:c r="N2108" s="51"/>
    </x:row>
    <x:row r="2109">
      <x:c r="A2109" s="47"/>
      <x:c r="N2109" s="51"/>
    </x:row>
    <x:row r="2110">
      <x:c r="A2110" s="47"/>
      <x:c r="N2110" s="51"/>
    </x:row>
    <x:row r="2111">
      <x:c r="A2111" s="47"/>
      <x:c r="N2111" s="51"/>
    </x:row>
    <x:row r="2112">
      <x:c r="A2112" s="47"/>
      <x:c r="N2112" s="51"/>
    </x:row>
    <x:row r="2113">
      <x:c r="A2113" s="47"/>
      <x:c r="N2113" s="51"/>
    </x:row>
    <x:row r="2114">
      <x:c r="A2114" s="47"/>
      <x:c r="N2114" s="51"/>
    </x:row>
    <x:row r="2115">
      <x:c r="A2115" s="47"/>
      <x:c r="N2115" s="51"/>
    </x:row>
    <x:row r="2116">
      <x:c r="A2116" s="47"/>
      <x:c r="N2116" s="51"/>
    </x:row>
    <x:row r="2117">
      <x:c r="A2117" s="47"/>
      <x:c r="N2117" s="51"/>
    </x:row>
    <x:row r="2118">
      <x:c r="A2118" s="47"/>
      <x:c r="N2118" s="51"/>
    </x:row>
    <x:row r="2119">
      <x:c r="A2119" s="47"/>
      <x:c r="N2119" s="51"/>
    </x:row>
    <x:row r="2120">
      <x:c r="A2120" s="47"/>
      <x:c r="N2120" s="51"/>
    </x:row>
    <x:row r="2121">
      <x:c r="A2121" s="47"/>
      <x:c r="N2121" s="51"/>
    </x:row>
    <x:row r="2122">
      <x:c r="A2122" s="47"/>
      <x:c r="N2122" s="51"/>
    </x:row>
    <x:row r="2123">
      <x:c r="A2123" s="47"/>
      <x:c r="N2123" s="51"/>
    </x:row>
    <x:row r="2124">
      <x:c r="A2124" s="47"/>
      <x:c r="N2124" s="51"/>
    </x:row>
    <x:row r="2125">
      <x:c r="A2125" s="47"/>
      <x:c r="N2125" s="51"/>
    </x:row>
    <x:row r="2126">
      <x:c r="A2126" s="47"/>
      <x:c r="N2126" s="51"/>
    </x:row>
    <x:row r="2127">
      <x:c r="A2127" s="47"/>
      <x:c r="N2127" s="51"/>
    </x:row>
    <x:row r="2128">
      <x:c r="A2128" s="47"/>
      <x:c r="N2128" s="51"/>
    </x:row>
    <x:row r="2129">
      <x:c r="A2129" s="47"/>
      <x:c r="N2129" s="51"/>
    </x:row>
    <x:row r="2130">
      <x:c r="A2130" s="47"/>
      <x:c r="N2130" s="51"/>
    </x:row>
    <x:row r="2131">
      <x:c r="A2131" s="47"/>
      <x:c r="N2131" s="51"/>
    </x:row>
    <x:row r="2132">
      <x:c r="A2132" s="47"/>
      <x:c r="N2132" s="51"/>
    </x:row>
    <x:row r="2133">
      <x:c r="A2133" s="47"/>
      <x:c r="N2133" s="51"/>
    </x:row>
    <x:row r="2134">
      <x:c r="A2134" s="47"/>
      <x:c r="N2134" s="51"/>
    </x:row>
    <x:row r="2135">
      <x:c r="A2135" s="47"/>
      <x:c r="N2135" s="51"/>
    </x:row>
    <x:row r="2136">
      <x:c r="A2136" s="47"/>
      <x:c r="N2136" s="51"/>
    </x:row>
    <x:row r="2137">
      <x:c r="A2137" s="47"/>
      <x:c r="N2137" s="51"/>
    </x:row>
    <x:row r="2138">
      <x:c r="A2138" s="47"/>
      <x:c r="N2138" s="51"/>
    </x:row>
    <x:row r="2139">
      <x:c r="A2139" s="47"/>
      <x:c r="N2139" s="51"/>
    </x:row>
    <x:row r="2140">
      <x:c r="A2140" s="47"/>
      <x:c r="N2140" s="51"/>
    </x:row>
    <x:row r="2141">
      <x:c r="A2141" s="47"/>
      <x:c r="N2141" s="51"/>
    </x:row>
    <x:row r="2142">
      <x:c r="A2142" s="47"/>
      <x:c r="N2142" s="51"/>
    </x:row>
    <x:row r="2143">
      <x:c r="A2143" s="47"/>
      <x:c r="N2143" s="51"/>
    </x:row>
    <x:row r="2144">
      <x:c r="A2144" s="47"/>
      <x:c r="N2144" s="51"/>
    </x:row>
    <x:row r="2145">
      <x:c r="A2145" s="47"/>
      <x:c r="N2145" s="51"/>
    </x:row>
    <x:row r="2146">
      <x:c r="A2146" s="47"/>
      <x:c r="N2146" s="51"/>
    </x:row>
    <x:row r="2147">
      <x:c r="A2147" s="47"/>
      <x:c r="N2147" s="51"/>
    </x:row>
    <x:row r="2148">
      <x:c r="A2148" s="47"/>
      <x:c r="N2148" s="51"/>
    </x:row>
    <x:row r="2149">
      <x:c r="A2149" s="47"/>
      <x:c r="N2149" s="51"/>
    </x:row>
    <x:row r="2150">
      <x:c r="A2150" s="47"/>
      <x:c r="N2150" s="51"/>
    </x:row>
    <x:row r="2151">
      <x:c r="A2151" s="47"/>
      <x:c r="N2151" s="51"/>
    </x:row>
    <x:row r="2152">
      <x:c r="A2152" s="47"/>
      <x:c r="N2152" s="51"/>
    </x:row>
    <x:row r="2153">
      <x:c r="A2153" s="47"/>
      <x:c r="N2153" s="51"/>
    </x:row>
    <x:row r="2154">
      <x:c r="A2154" s="47"/>
      <x:c r="N2154" s="51"/>
    </x:row>
    <x:row r="2155">
      <x:c r="A2155" s="47"/>
      <x:c r="N2155" s="51"/>
    </x:row>
    <x:row r="2156">
      <x:c r="A2156" s="47"/>
      <x:c r="N2156" s="51"/>
    </x:row>
    <x:row r="2157">
      <x:c r="A2157" s="47"/>
      <x:c r="N2157" s="51"/>
    </x:row>
    <x:row r="2158">
      <x:c r="A2158" s="47"/>
      <x:c r="N2158" s="51"/>
    </x:row>
    <x:row r="2159">
      <x:c r="A2159" s="47"/>
      <x:c r="N2159" s="51"/>
    </x:row>
    <x:row r="2160">
      <x:c r="A2160" s="47"/>
      <x:c r="N2160" s="51"/>
    </x:row>
    <x:row r="2161">
      <x:c r="A2161" s="47"/>
      <x:c r="N2161" s="51"/>
    </x:row>
    <x:row r="2162">
      <x:c r="A2162" s="47"/>
      <x:c r="N2162" s="51"/>
    </x:row>
    <x:row r="2163">
      <x:c r="A2163" s="47"/>
      <x:c r="N2163" s="51"/>
    </x:row>
    <x:row r="2164">
      <x:c r="A2164" s="47"/>
      <x:c r="N2164" s="51"/>
    </x:row>
    <x:row r="2165">
      <x:c r="A2165" s="47"/>
      <x:c r="N2165" s="51"/>
    </x:row>
    <x:row r="2166">
      <x:c r="A2166" s="47"/>
      <x:c r="N2166" s="51"/>
    </x:row>
    <x:row r="2167">
      <x:c r="A2167" s="47"/>
      <x:c r="N2167" s="51"/>
    </x:row>
    <x:row r="2168">
      <x:c r="A2168" s="47"/>
      <x:c r="N2168" s="51"/>
    </x:row>
    <x:row r="2169">
      <x:c r="A2169" s="47"/>
      <x:c r="N2169" s="51"/>
    </x:row>
    <x:row r="2170">
      <x:c r="A2170" s="47"/>
      <x:c r="N2170" s="51"/>
    </x:row>
    <x:row r="2171">
      <x:c r="A2171" s="47"/>
      <x:c r="N2171" s="51"/>
    </x:row>
    <x:row r="2172">
      <x:c r="A2172" s="47"/>
      <x:c r="N2172" s="51"/>
    </x:row>
    <x:row r="2173">
      <x:c r="A2173" s="47"/>
      <x:c r="N2173" s="51"/>
    </x:row>
    <x:row r="2174">
      <x:c r="A2174" s="47"/>
      <x:c r="N2174" s="51"/>
    </x:row>
    <x:row r="2175">
      <x:c r="A2175" s="47"/>
      <x:c r="N2175" s="51"/>
    </x:row>
    <x:row r="2176">
      <x:c r="A2176" s="47"/>
      <x:c r="N2176" s="51"/>
    </x:row>
    <x:row r="2177">
      <x:c r="A2177" s="47"/>
      <x:c r="N2177" s="51"/>
    </x:row>
    <x:row r="2178">
      <x:c r="A2178" s="47"/>
      <x:c r="N2178" s="51"/>
    </x:row>
    <x:row r="2179">
      <x:c r="A2179" s="47"/>
      <x:c r="N2179" s="51"/>
    </x:row>
    <x:row r="2180">
      <x:c r="A2180" s="47"/>
      <x:c r="N2180" s="51"/>
    </x:row>
    <x:row r="2181">
      <x:c r="A2181" s="47"/>
      <x:c r="N2181" s="51"/>
    </x:row>
    <x:row r="2182">
      <x:c r="A2182" s="47"/>
      <x:c r="N2182" s="51"/>
    </x:row>
    <x:row r="2183">
      <x:c r="A2183" s="47"/>
      <x:c r="N2183" s="51"/>
    </x:row>
    <x:row r="2184">
      <x:c r="A2184" s="47"/>
      <x:c r="N2184" s="51"/>
    </x:row>
    <x:row r="2185">
      <x:c r="A2185" s="47"/>
      <x:c r="N2185" s="51"/>
    </x:row>
    <x:row r="2186">
      <x:c r="A2186" s="47"/>
      <x:c r="N2186" s="51"/>
    </x:row>
    <x:row r="2187">
      <x:c r="A2187" s="47"/>
      <x:c r="N2187" s="51"/>
    </x:row>
    <x:row r="2188">
      <x:c r="A2188" s="47"/>
      <x:c r="N2188" s="51"/>
    </x:row>
    <x:row r="2189">
      <x:c r="A2189" s="47"/>
      <x:c r="N2189" s="51"/>
    </x:row>
    <x:row r="2190">
      <x:c r="A2190" s="47"/>
      <x:c r="N2190" s="51"/>
    </x:row>
    <x:row r="2191">
      <x:c r="A2191" s="47"/>
      <x:c r="N2191" s="51"/>
    </x:row>
    <x:row r="2192">
      <x:c r="A2192" s="47"/>
      <x:c r="N2192" s="51"/>
    </x:row>
    <x:row r="2193">
      <x:c r="A2193" s="47"/>
      <x:c r="N2193" s="51"/>
    </x:row>
    <x:row r="2194">
      <x:c r="A2194" s="47"/>
      <x:c r="N2194" s="51"/>
    </x:row>
    <x:row r="2195">
      <x:c r="A2195" s="47"/>
      <x:c r="N2195" s="51"/>
    </x:row>
    <x:row r="2196">
      <x:c r="A2196" s="47"/>
      <x:c r="N2196" s="51"/>
    </x:row>
    <x:row r="2197">
      <x:c r="A2197" s="47"/>
      <x:c r="N2197" s="51"/>
    </x:row>
    <x:row r="2198">
      <x:c r="A2198" s="47"/>
      <x:c r="N2198" s="51"/>
    </x:row>
    <x:row r="2199">
      <x:c r="A2199" s="47"/>
      <x:c r="N2199" s="51"/>
    </x:row>
    <x:row r="2200">
      <x:c r="A2200" s="47"/>
      <x:c r="N2200" s="51"/>
    </x:row>
    <x:row r="2201">
      <x:c r="A2201" s="47"/>
      <x:c r="N2201" s="51"/>
    </x:row>
    <x:row r="2202">
      <x:c r="A2202" s="47"/>
      <x:c r="N2202" s="51"/>
    </x:row>
    <x:row r="2203">
      <x:c r="A2203" s="47"/>
      <x:c r="N2203" s="51"/>
    </x:row>
    <x:row r="2204">
      <x:c r="A2204" s="47"/>
      <x:c r="N2204" s="51"/>
    </x:row>
    <x:row r="2205">
      <x:c r="A2205" s="47"/>
      <x:c r="N2205" s="51"/>
    </x:row>
    <x:row r="2206">
      <x:c r="A2206" s="47"/>
      <x:c r="N2206" s="51"/>
    </x:row>
    <x:row r="2207">
      <x:c r="A2207" s="47"/>
      <x:c r="N2207" s="51"/>
    </x:row>
    <x:row r="2208">
      <x:c r="A2208" s="47"/>
      <x:c r="N2208" s="51"/>
    </x:row>
    <x:row r="2209">
      <x:c r="A2209" s="47"/>
      <x:c r="N2209" s="51"/>
    </x:row>
    <x:row r="2210">
      <x:c r="A2210" s="47"/>
      <x:c r="N2210" s="51"/>
    </x:row>
    <x:row r="2211">
      <x:c r="A2211" s="47"/>
      <x:c r="N2211" s="51"/>
    </x:row>
    <x:row r="2212">
      <x:c r="A2212" s="47"/>
      <x:c r="N2212" s="51"/>
    </x:row>
    <x:row r="2213">
      <x:c r="A2213" s="47"/>
      <x:c r="N2213" s="51"/>
    </x:row>
    <x:row r="2214">
      <x:c r="A2214" s="47"/>
      <x:c r="N2214" s="51"/>
    </x:row>
    <x:row r="2215">
      <x:c r="A2215" s="47"/>
      <x:c r="N2215" s="51"/>
    </x:row>
    <x:row r="2216">
      <x:c r="A2216" s="47"/>
      <x:c r="N2216" s="51"/>
    </x:row>
    <x:row r="2217">
      <x:c r="A2217" s="47"/>
      <x:c r="N2217" s="51"/>
    </x:row>
    <x:row r="2218">
      <x:c r="A2218" s="47"/>
      <x:c r="N2218" s="51"/>
    </x:row>
    <x:row r="2219">
      <x:c r="A2219" s="47"/>
      <x:c r="N2219" s="51"/>
    </x:row>
    <x:row r="2220">
      <x:c r="A2220" s="47"/>
      <x:c r="N2220" s="51"/>
    </x:row>
    <x:row r="2221">
      <x:c r="A2221" s="47"/>
      <x:c r="N2221" s="51"/>
    </x:row>
    <x:row r="2222">
      <x:c r="A2222" s="47"/>
      <x:c r="N2222" s="51"/>
    </x:row>
    <x:row r="2223">
      <x:c r="A2223" s="47"/>
      <x:c r="N2223" s="51"/>
    </x:row>
    <x:row r="2224">
      <x:c r="A2224" s="47"/>
      <x:c r="N2224" s="51"/>
    </x:row>
    <x:row r="2225">
      <x:c r="A2225" s="47"/>
      <x:c r="N2225" s="51"/>
    </x:row>
    <x:row r="2226">
      <x:c r="A2226" s="47"/>
      <x:c r="N2226" s="51"/>
    </x:row>
    <x:row r="2227">
      <x:c r="A2227" s="47"/>
      <x:c r="N2227" s="51"/>
    </x:row>
    <x:row r="2228">
      <x:c r="A2228" s="47"/>
      <x:c r="N2228" s="51"/>
    </x:row>
    <x:row r="2229">
      <x:c r="A2229" s="47"/>
      <x:c r="N2229" s="51"/>
    </x:row>
    <x:row r="2230">
      <x:c r="A2230" s="47"/>
      <x:c r="N2230" s="51"/>
    </x:row>
    <x:row r="2231">
      <x:c r="A2231" s="47"/>
      <x:c r="N2231" s="51"/>
    </x:row>
    <x:row r="2232">
      <x:c r="A2232" s="47"/>
      <x:c r="N2232" s="51"/>
    </x:row>
    <x:row r="2233">
      <x:c r="A2233" s="47"/>
      <x:c r="N2233" s="51"/>
    </x:row>
    <x:row r="2234">
      <x:c r="A2234" s="47"/>
      <x:c r="N2234" s="51"/>
    </x:row>
    <x:row r="2235">
      <x:c r="A2235" s="47"/>
      <x:c r="N2235" s="51"/>
    </x:row>
    <x:row r="2236">
      <x:c r="A2236" s="47"/>
      <x:c r="N2236" s="51"/>
    </x:row>
    <x:row r="2237">
      <x:c r="A2237" s="47"/>
      <x:c r="N2237" s="51"/>
    </x:row>
    <x:row r="2238">
      <x:c r="A2238" s="47"/>
      <x:c r="N2238" s="51"/>
    </x:row>
    <x:row r="2239">
      <x:c r="A2239" s="47"/>
      <x:c r="N2239" s="51"/>
    </x:row>
    <x:row r="2240">
      <x:c r="A2240" s="47"/>
      <x:c r="N2240" s="51"/>
    </x:row>
    <x:row r="2241">
      <x:c r="A2241" s="47"/>
      <x:c r="N2241" s="51"/>
    </x:row>
    <x:row r="2242">
      <x:c r="A2242" s="47"/>
      <x:c r="N2242" s="51"/>
    </x:row>
    <x:row r="2243">
      <x:c r="A2243" s="47"/>
      <x:c r="N2243" s="51"/>
    </x:row>
    <x:row r="2244">
      <x:c r="A2244" s="47"/>
      <x:c r="N2244" s="51"/>
    </x:row>
    <x:row r="2245">
      <x:c r="A2245" s="47"/>
      <x:c r="N2245" s="51"/>
    </x:row>
    <x:row r="2246">
      <x:c r="A2246" s="47"/>
      <x:c r="N2246" s="51"/>
    </x:row>
    <x:row r="2247">
      <x:c r="A2247" s="47"/>
      <x:c r="N2247" s="51"/>
    </x:row>
    <x:row r="2248">
      <x:c r="A2248" s="47"/>
      <x:c r="N2248" s="51"/>
    </x:row>
    <x:row r="2249">
      <x:c r="A2249" s="47"/>
      <x:c r="N2249" s="51"/>
    </x:row>
    <x:row r="2250">
      <x:c r="A2250" s="47"/>
      <x:c r="N2250" s="51"/>
    </x:row>
    <x:row r="2251">
      <x:c r="A2251" s="47"/>
      <x:c r="N2251" s="51"/>
    </x:row>
    <x:row r="2252">
      <x:c r="A2252" s="47"/>
      <x:c r="N2252" s="51"/>
    </x:row>
    <x:row r="2253">
      <x:c r="A2253" s="47"/>
      <x:c r="N2253" s="51"/>
    </x:row>
    <x:row r="2254">
      <x:c r="A2254" s="47"/>
      <x:c r="N2254" s="51"/>
    </x:row>
    <x:row r="2255">
      <x:c r="A2255" s="47"/>
      <x:c r="N2255" s="51"/>
    </x:row>
    <x:row r="2256">
      <x:c r="A2256" s="47"/>
      <x:c r="N2256" s="51"/>
    </x:row>
    <x:row r="2257">
      <x:c r="A2257" s="47"/>
      <x:c r="N2257" s="51"/>
    </x:row>
    <x:row r="2258">
      <x:c r="A2258" s="47"/>
      <x:c r="N2258" s="51"/>
    </x:row>
    <x:row r="2259">
      <x:c r="A2259" s="47"/>
      <x:c r="N2259" s="51"/>
    </x:row>
    <x:row r="2260">
      <x:c r="A2260" s="47"/>
      <x:c r="N2260" s="51"/>
    </x:row>
    <x:row r="2261">
      <x:c r="A2261" s="47"/>
      <x:c r="N2261" s="51"/>
    </x:row>
    <x:row r="2262">
      <x:c r="A2262" s="47"/>
      <x:c r="N2262" s="51"/>
    </x:row>
    <x:row r="2263">
      <x:c r="A2263" s="47"/>
      <x:c r="N2263" s="51"/>
    </x:row>
    <x:row r="2264">
      <x:c r="A2264" s="47"/>
      <x:c r="N2264" s="51"/>
    </x:row>
    <x:row r="2265">
      <x:c r="A2265" s="47"/>
      <x:c r="N2265" s="51"/>
    </x:row>
    <x:row r="2266">
      <x:c r="A2266" s="47"/>
      <x:c r="N2266" s="51"/>
    </x:row>
    <x:row r="2267">
      <x:c r="A2267" s="47"/>
      <x:c r="N2267" s="51"/>
    </x:row>
    <x:row r="2268">
      <x:c r="A2268" s="47"/>
      <x:c r="N2268" s="51"/>
    </x:row>
    <x:row r="2269">
      <x:c r="A2269" s="47"/>
      <x:c r="N2269" s="51"/>
    </x:row>
    <x:row r="2270">
      <x:c r="A2270" s="47"/>
      <x:c r="N2270" s="51"/>
    </x:row>
    <x:row r="2271">
      <x:c r="A2271" s="47"/>
      <x:c r="N2271" s="51"/>
    </x:row>
    <x:row r="2272">
      <x:c r="A2272" s="47"/>
      <x:c r="N2272" s="51"/>
    </x:row>
    <x:row r="2273">
      <x:c r="A2273" s="47"/>
      <x:c r="N2273" s="51"/>
    </x:row>
    <x:row r="2274">
      <x:c r="A2274" s="47"/>
      <x:c r="N2274" s="51"/>
    </x:row>
    <x:row r="2275">
      <x:c r="A2275" s="47"/>
      <x:c r="N2275" s="51"/>
    </x:row>
    <x:row r="2276">
      <x:c r="A2276" s="47"/>
      <x:c r="N2276" s="51"/>
    </x:row>
    <x:row r="2277">
      <x:c r="A2277" s="47"/>
      <x:c r="N2277" s="51"/>
    </x:row>
    <x:row r="2278">
      <x:c r="A2278" s="47"/>
      <x:c r="N2278" s="51"/>
    </x:row>
    <x:row r="2279">
      <x:c r="A2279" s="47"/>
      <x:c r="N2279" s="51"/>
    </x:row>
    <x:row r="2280">
      <x:c r="A2280" s="47"/>
      <x:c r="N2280" s="51"/>
    </x:row>
    <x:row r="2281">
      <x:c r="A2281" s="47"/>
      <x:c r="N2281" s="51"/>
    </x:row>
    <x:row r="2282">
      <x:c r="A2282" s="47"/>
      <x:c r="N2282" s="51"/>
    </x:row>
    <x:row r="2283">
      <x:c r="A2283" s="47"/>
      <x:c r="N2283" s="51"/>
    </x:row>
    <x:row r="2284">
      <x:c r="A2284" s="47"/>
      <x:c r="N2284" s="51"/>
    </x:row>
    <x:row r="2285">
      <x:c r="A2285" s="47"/>
      <x:c r="N2285" s="51"/>
    </x:row>
    <x:row r="2286">
      <x:c r="A2286" s="47"/>
      <x:c r="N2286" s="51"/>
    </x:row>
    <x:row r="2287">
      <x:c r="A2287" s="47"/>
      <x:c r="N2287" s="51"/>
    </x:row>
    <x:row r="2288">
      <x:c r="A2288" s="47"/>
      <x:c r="N2288" s="51"/>
    </x:row>
    <x:row r="2289">
      <x:c r="A2289" s="47"/>
      <x:c r="N2289" s="51"/>
    </x:row>
    <x:row r="2290">
      <x:c r="A2290" s="47"/>
      <x:c r="N2290" s="51"/>
    </x:row>
    <x:row r="2291">
      <x:c r="A2291" s="47"/>
      <x:c r="N2291" s="51"/>
    </x:row>
    <x:row r="2292">
      <x:c r="A2292" s="47"/>
      <x:c r="N2292" s="51"/>
    </x:row>
    <x:row r="2293">
      <x:c r="A2293" s="47"/>
      <x:c r="N2293" s="51"/>
    </x:row>
    <x:row r="2294">
      <x:c r="A2294" s="47"/>
      <x:c r="N2294" s="51"/>
    </x:row>
    <x:row r="2295">
      <x:c r="A2295" s="47"/>
      <x:c r="N2295" s="51"/>
    </x:row>
    <x:row r="2296">
      <x:c r="A2296" s="47"/>
      <x:c r="N2296" s="51"/>
    </x:row>
    <x:row r="2297">
      <x:c r="A2297" s="47"/>
      <x:c r="N2297" s="51"/>
    </x:row>
    <x:row r="2298">
      <x:c r="A2298" s="47"/>
      <x:c r="N2298" s="51"/>
    </x:row>
    <x:row r="2299">
      <x:c r="A2299" s="47"/>
      <x:c r="N2299" s="51"/>
    </x:row>
    <x:row r="2300">
      <x:c r="A2300" s="47"/>
      <x:c r="N2300" s="51"/>
    </x:row>
    <x:row r="2301">
      <x:c r="A2301" s="47"/>
      <x:c r="N2301" s="51"/>
    </x:row>
    <x:row r="2302">
      <x:c r="A2302" s="47"/>
      <x:c r="N2302" s="51"/>
    </x:row>
    <x:row r="2303">
      <x:c r="A2303" s="47"/>
      <x:c r="N2303" s="51"/>
    </x:row>
    <x:row r="2304">
      <x:c r="A2304" s="47"/>
      <x:c r="N2304" s="51"/>
    </x:row>
    <x:row r="2305">
      <x:c r="A2305" s="47"/>
      <x:c r="N2305" s="51"/>
    </x:row>
    <x:row r="2306">
      <x:c r="A2306" s="47"/>
      <x:c r="N2306" s="51"/>
    </x:row>
    <x:row r="2307">
      <x:c r="A2307" s="47"/>
      <x:c r="N2307" s="51"/>
    </x:row>
    <x:row r="2308">
      <x:c r="A2308" s="47"/>
      <x:c r="N2308" s="51"/>
    </x:row>
    <x:row r="2309">
      <x:c r="A2309" s="47"/>
      <x:c r="N2309" s="51"/>
    </x:row>
    <x:row r="2310">
      <x:c r="A2310" s="47"/>
      <x:c r="N2310" s="51"/>
    </x:row>
    <x:row r="2311">
      <x:c r="A2311" s="47"/>
      <x:c r="N2311" s="51"/>
    </x:row>
    <x:row r="2312">
      <x:c r="A2312" s="47"/>
      <x:c r="N2312" s="51"/>
    </x:row>
    <x:row r="2313">
      <x:c r="A2313" s="47"/>
      <x:c r="N2313" s="51"/>
    </x:row>
    <x:row r="2314">
      <x:c r="A2314" s="47"/>
      <x:c r="N2314" s="51"/>
    </x:row>
    <x:row r="2315">
      <x:c r="A2315" s="47"/>
      <x:c r="N2315" s="51"/>
    </x:row>
    <x:row r="2316">
      <x:c r="A2316" s="47"/>
      <x:c r="N2316" s="51"/>
    </x:row>
    <x:row r="2317">
      <x:c r="A2317" s="47"/>
      <x:c r="N2317" s="51"/>
    </x:row>
    <x:row r="2318">
      <x:c r="A2318" s="47"/>
      <x:c r="N2318" s="51"/>
    </x:row>
    <x:row r="2319">
      <x:c r="A2319" s="47"/>
      <x:c r="N2319" s="51"/>
    </x:row>
    <x:row r="2320">
      <x:c r="A2320" s="47"/>
      <x:c r="N2320" s="51"/>
    </x:row>
    <x:row r="2321">
      <x:c r="A2321" s="47"/>
      <x:c r="N2321" s="51"/>
    </x:row>
    <x:row r="2322">
      <x:c r="A2322" s="47"/>
      <x:c r="N2322" s="51"/>
    </x:row>
    <x:row r="2323">
      <x:c r="A2323" s="47"/>
      <x:c r="N2323" s="51"/>
    </x:row>
    <x:row r="2324">
      <x:c r="A2324" s="47"/>
      <x:c r="N2324" s="51"/>
    </x:row>
    <x:row r="2325">
      <x:c r="A2325" s="47"/>
      <x:c r="N2325" s="51"/>
    </x:row>
    <x:row r="2326">
      <x:c r="A2326" s="47"/>
      <x:c r="N2326" s="51"/>
    </x:row>
    <x:row r="2327">
      <x:c r="A2327" s="47"/>
      <x:c r="N2327" s="51"/>
    </x:row>
    <x:row r="2328">
      <x:c r="A2328" s="47"/>
      <x:c r="N2328" s="51"/>
    </x:row>
    <x:row r="2329">
      <x:c r="A2329" s="47"/>
      <x:c r="N2329" s="51"/>
    </x:row>
    <x:row r="2330">
      <x:c r="A2330" s="47"/>
      <x:c r="N2330" s="51"/>
    </x:row>
    <x:row r="2331">
      <x:c r="A2331" s="47"/>
      <x:c r="N2331" s="51"/>
    </x:row>
    <x:row r="2332">
      <x:c r="A2332" s="47"/>
      <x:c r="N2332" s="51"/>
    </x:row>
    <x:row r="2333">
      <x:c r="A2333" s="47"/>
      <x:c r="N2333" s="51"/>
    </x:row>
    <x:row r="2334">
      <x:c r="A2334" s="47"/>
      <x:c r="N2334" s="51"/>
    </x:row>
    <x:row r="2335">
      <x:c r="A2335" s="47"/>
      <x:c r="N2335" s="51"/>
    </x:row>
    <x:row r="2336">
      <x:c r="A2336" s="47"/>
      <x:c r="N2336" s="51"/>
    </x:row>
    <x:row r="2337">
      <x:c r="A2337" s="47"/>
      <x:c r="N2337" s="51"/>
    </x:row>
    <x:row r="2338">
      <x:c r="A2338" s="47"/>
      <x:c r="N2338" s="51"/>
    </x:row>
    <x:row r="2339">
      <x:c r="A2339" s="47"/>
      <x:c r="N2339" s="51"/>
    </x:row>
    <x:row r="2340">
      <x:c r="A2340" s="47"/>
      <x:c r="N2340" s="51"/>
    </x:row>
    <x:row r="2341">
      <x:c r="A2341" s="47"/>
      <x:c r="N2341" s="51"/>
    </x:row>
    <x:row r="2342">
      <x:c r="A2342" s="47"/>
      <x:c r="N2342" s="51"/>
    </x:row>
    <x:row r="2343">
      <x:c r="A2343" s="47"/>
      <x:c r="N2343" s="51"/>
    </x:row>
    <x:row r="2344">
      <x:c r="A2344" s="47"/>
      <x:c r="N2344" s="51"/>
    </x:row>
    <x:row r="2345">
      <x:c r="A2345" s="47"/>
      <x:c r="N2345" s="51"/>
    </x:row>
    <x:row r="2346">
      <x:c r="A2346" s="47"/>
      <x:c r="N2346" s="51"/>
    </x:row>
    <x:row r="2347">
      <x:c r="A2347" s="47"/>
      <x:c r="N2347" s="51"/>
    </x:row>
    <x:row r="2348">
      <x:c r="A2348" s="47"/>
      <x:c r="N2348" s="51"/>
    </x:row>
    <x:row r="2349">
      <x:c r="A2349" s="47"/>
      <x:c r="N2349" s="51"/>
    </x:row>
    <x:row r="2350">
      <x:c r="A2350" s="47"/>
      <x:c r="N2350" s="51"/>
    </x:row>
    <x:row r="2351">
      <x:c r="A2351" s="47"/>
      <x:c r="N2351" s="51"/>
    </x:row>
    <x:row r="2352">
      <x:c r="A2352" s="47"/>
      <x:c r="N2352" s="51"/>
    </x:row>
    <x:row r="2353">
      <x:c r="A2353" s="47"/>
      <x:c r="N2353" s="51"/>
    </x:row>
    <x:row r="2354">
      <x:c r="A2354" s="47"/>
      <x:c r="N2354" s="51"/>
    </x:row>
    <x:row r="2355">
      <x:c r="A2355" s="47"/>
      <x:c r="N2355" s="51"/>
    </x:row>
    <x:row r="2356">
      <x:c r="A2356" s="47"/>
      <x:c r="N2356" s="51"/>
    </x:row>
    <x:row r="2357">
      <x:c r="A2357" s="47"/>
      <x:c r="N2357" s="51"/>
    </x:row>
    <x:row r="2358">
      <x:c r="A2358" s="47"/>
      <x:c r="N2358" s="51"/>
    </x:row>
    <x:row r="2359">
      <x:c r="A2359" s="47"/>
      <x:c r="N2359" s="51"/>
    </x:row>
    <x:row r="2360">
      <x:c r="A2360" s="47"/>
      <x:c r="N2360" s="51"/>
    </x:row>
    <x:row r="2361">
      <x:c r="A2361" s="47"/>
      <x:c r="N2361" s="51"/>
    </x:row>
    <x:row r="2362">
      <x:c r="A2362" s="47"/>
      <x:c r="N2362" s="51"/>
    </x:row>
    <x:row r="2363">
      <x:c r="A2363" s="47"/>
      <x:c r="N2363" s="51"/>
    </x:row>
    <x:row r="2364">
      <x:c r="A2364" s="47"/>
      <x:c r="N2364" s="51"/>
    </x:row>
    <x:row r="2365">
      <x:c r="A2365" s="47"/>
      <x:c r="N2365" s="51"/>
    </x:row>
    <x:row r="2366">
      <x:c r="A2366" s="47"/>
      <x:c r="N2366" s="51"/>
    </x:row>
    <x:row r="2367">
      <x:c r="A2367" s="47"/>
      <x:c r="N2367" s="51"/>
    </x:row>
    <x:row r="2368">
      <x:c r="A2368" s="47"/>
      <x:c r="N2368" s="51"/>
    </x:row>
    <x:row r="2369">
      <x:c r="A2369" s="47"/>
      <x:c r="N2369" s="51"/>
    </x:row>
    <x:row r="2370">
      <x:c r="A2370" s="47"/>
      <x:c r="N2370" s="51"/>
    </x:row>
    <x:row r="2371">
      <x:c r="A2371" s="47"/>
      <x:c r="N2371" s="51"/>
    </x:row>
    <x:row r="2372">
      <x:c r="A2372" s="47"/>
      <x:c r="N2372" s="51"/>
    </x:row>
    <x:row r="2373">
      <x:c r="A2373" s="47"/>
      <x:c r="N2373" s="51"/>
    </x:row>
    <x:row r="2374">
      <x:c r="A2374" s="47"/>
      <x:c r="N2374" s="51"/>
    </x:row>
    <x:row r="2375">
      <x:c r="A2375" s="47"/>
      <x:c r="N2375" s="51"/>
    </x:row>
    <x:row r="2376">
      <x:c r="A2376" s="47"/>
      <x:c r="N2376" s="51"/>
    </x:row>
    <x:row r="2377">
      <x:c r="A2377" s="47"/>
      <x:c r="N2377" s="51"/>
    </x:row>
    <x:row r="2378">
      <x:c r="A2378" s="47"/>
      <x:c r="N2378" s="51"/>
    </x:row>
    <x:row r="2379">
      <x:c r="A2379" s="47"/>
      <x:c r="N2379" s="51"/>
    </x:row>
    <x:row r="2380">
      <x:c r="A2380" s="47"/>
      <x:c r="N2380" s="51"/>
    </x:row>
    <x:row r="2381">
      <x:c r="A2381" s="47"/>
      <x:c r="N2381" s="51"/>
    </x:row>
    <x:row r="2382">
      <x:c r="A2382" s="47"/>
      <x:c r="N2382" s="51"/>
    </x:row>
    <x:row r="2383">
      <x:c r="A2383" s="47"/>
      <x:c r="N2383" s="51"/>
    </x:row>
    <x:row r="2384">
      <x:c r="A2384" s="47"/>
      <x:c r="N2384" s="51"/>
    </x:row>
    <x:row r="2385">
      <x:c r="A2385" s="47"/>
      <x:c r="N2385" s="51"/>
    </x:row>
    <x:row r="2386">
      <x:c r="A2386" s="47"/>
      <x:c r="N2386" s="51"/>
    </x:row>
    <x:row r="2387">
      <x:c r="A2387" s="47"/>
      <x:c r="N2387" s="51"/>
    </x:row>
    <x:row r="2388">
      <x:c r="A2388" s="47"/>
      <x:c r="N2388" s="51"/>
    </x:row>
    <x:row r="2389">
      <x:c r="A2389" s="47"/>
      <x:c r="N2389" s="51"/>
    </x:row>
    <x:row r="2390">
      <x:c r="A2390" s="47"/>
      <x:c r="N2390" s="51"/>
    </x:row>
    <x:row r="2391">
      <x:c r="A2391" s="47"/>
      <x:c r="N2391" s="51"/>
    </x:row>
    <x:row r="2392">
      <x:c r="A2392" s="47"/>
      <x:c r="N2392" s="51"/>
    </x:row>
    <x:row r="2393">
      <x:c r="A2393" s="47"/>
      <x:c r="N2393" s="51"/>
    </x:row>
    <x:row r="2394">
      <x:c r="A2394" s="47"/>
      <x:c r="N2394" s="51"/>
    </x:row>
    <x:row r="2395">
      <x:c r="A2395" s="47"/>
      <x:c r="N2395" s="51"/>
    </x:row>
    <x:row r="2396">
      <x:c r="A2396" s="47"/>
      <x:c r="N2396" s="51"/>
    </x:row>
    <x:row r="2397">
      <x:c r="A2397" s="47"/>
      <x:c r="N2397" s="51"/>
    </x:row>
    <x:row r="2398">
      <x:c r="A2398" s="47"/>
      <x:c r="N2398" s="51"/>
    </x:row>
    <x:row r="2399">
      <x:c r="A2399" s="47"/>
      <x:c r="N2399" s="51"/>
    </x:row>
    <x:row r="2400">
      <x:c r="A2400" s="47"/>
      <x:c r="N2400" s="51"/>
    </x:row>
    <x:row r="2401">
      <x:c r="A2401" s="47"/>
      <x:c r="N2401" s="51"/>
    </x:row>
    <x:row r="2402">
      <x:c r="A2402" s="47"/>
      <x:c r="N2402" s="51"/>
    </x:row>
    <x:row r="2403">
      <x:c r="A2403" s="47"/>
      <x:c r="N2403" s="51"/>
    </x:row>
    <x:row r="2404">
      <x:c r="A2404" s="47"/>
      <x:c r="N2404" s="51"/>
    </x:row>
    <x:row r="2405">
      <x:c r="A2405" s="47"/>
      <x:c r="N2405" s="51"/>
    </x:row>
    <x:row r="2406">
      <x:c r="A2406" s="47"/>
      <x:c r="N2406" s="51"/>
    </x:row>
    <x:row r="2407">
      <x:c r="A2407" s="47"/>
      <x:c r="N2407" s="51"/>
    </x:row>
    <x:row r="2408">
      <x:c r="A2408" s="47"/>
      <x:c r="N2408" s="51"/>
    </x:row>
    <x:row r="2409">
      <x:c r="A2409" s="47"/>
      <x:c r="N2409" s="51"/>
    </x:row>
    <x:row r="2410">
      <x:c r="A2410" s="47"/>
      <x:c r="N2410" s="51"/>
    </x:row>
    <x:row r="2411">
      <x:c r="A2411" s="47"/>
      <x:c r="N2411" s="51"/>
    </x:row>
    <x:row r="2412">
      <x:c r="A2412" s="47"/>
      <x:c r="N2412" s="51"/>
    </x:row>
    <x:row r="2413">
      <x:c r="A2413" s="47"/>
      <x:c r="N2413" s="51"/>
    </x:row>
    <x:row r="2414">
      <x:c r="A2414" s="47"/>
      <x:c r="N2414" s="51"/>
    </x:row>
    <x:row r="2415">
      <x:c r="A2415" s="47"/>
      <x:c r="N2415" s="51"/>
    </x:row>
    <x:row r="2416">
      <x:c r="A2416" s="47"/>
      <x:c r="N2416" s="51"/>
    </x:row>
    <x:row r="2417">
      <x:c r="A2417" s="47"/>
      <x:c r="N2417" s="51"/>
    </x:row>
    <x:row r="2418">
      <x:c r="A2418" s="47"/>
      <x:c r="N2418" s="51"/>
    </x:row>
    <x:row r="2419">
      <x:c r="A2419" s="47"/>
      <x:c r="N2419" s="51"/>
    </x:row>
    <x:row r="2420">
      <x:c r="A2420" s="47"/>
      <x:c r="N2420" s="51"/>
    </x:row>
    <x:row r="2421">
      <x:c r="A2421" s="47"/>
      <x:c r="N2421" s="51"/>
    </x:row>
    <x:row r="2422">
      <x:c r="A2422" s="47"/>
      <x:c r="N2422" s="51"/>
    </x:row>
    <x:row r="2423">
      <x:c r="A2423" s="47"/>
      <x:c r="N2423" s="51"/>
    </x:row>
    <x:row r="2424">
      <x:c r="A2424" s="47"/>
      <x:c r="N2424" s="51"/>
    </x:row>
    <x:row r="2425">
      <x:c r="A2425" s="47"/>
      <x:c r="N2425" s="51"/>
    </x:row>
    <x:row r="2426">
      <x:c r="A2426" s="47"/>
      <x:c r="N2426" s="51"/>
    </x:row>
    <x:row r="2427">
      <x:c r="A2427" s="47"/>
      <x:c r="N2427" s="51"/>
    </x:row>
    <x:row r="2428">
      <x:c r="A2428" s="47"/>
      <x:c r="N2428" s="51"/>
    </x:row>
    <x:row r="2429">
      <x:c r="A2429" s="47"/>
      <x:c r="N2429" s="51"/>
    </x:row>
    <x:row r="2430">
      <x:c r="A2430" s="47"/>
      <x:c r="N2430" s="51"/>
    </x:row>
    <x:row r="2431">
      <x:c r="A2431" s="47"/>
      <x:c r="N2431" s="51"/>
    </x:row>
    <x:row r="2432">
      <x:c r="A2432" s="47"/>
      <x:c r="N2432" s="51"/>
    </x:row>
    <x:row r="2433">
      <x:c r="A2433" s="47"/>
      <x:c r="N2433" s="51"/>
    </x:row>
    <x:row r="2434">
      <x:c r="A2434" s="47"/>
      <x:c r="N2434" s="51"/>
    </x:row>
    <x:row r="2435">
      <x:c r="A2435" s="47"/>
      <x:c r="N2435" s="51"/>
    </x:row>
    <x:row r="2436">
      <x:c r="A2436" s="47"/>
      <x:c r="N2436" s="51"/>
    </x:row>
    <x:row r="2437">
      <x:c r="A2437" s="47"/>
      <x:c r="N2437" s="51"/>
    </x:row>
    <x:row r="2438">
      <x:c r="A2438" s="47"/>
      <x:c r="N2438" s="51"/>
    </x:row>
    <x:row r="2439">
      <x:c r="A2439" s="47"/>
      <x:c r="N2439" s="51"/>
    </x:row>
    <x:row r="2440">
      <x:c r="A2440" s="47"/>
      <x:c r="N2440" s="51"/>
    </x:row>
    <x:row r="2441">
      <x:c r="A2441" s="47"/>
      <x:c r="N2441" s="51"/>
    </x:row>
    <x:row r="2442">
      <x:c r="A2442" s="47"/>
      <x:c r="N2442" s="51"/>
    </x:row>
    <x:row r="2443">
      <x:c r="A2443" s="47"/>
      <x:c r="N2443" s="51"/>
    </x:row>
    <x:row r="2444">
      <x:c r="A2444" s="47"/>
      <x:c r="N2444" s="51"/>
    </x:row>
    <x:row r="2445">
      <x:c r="A2445" s="47"/>
      <x:c r="N2445" s="51"/>
    </x:row>
    <x:row r="2446">
      <x:c r="A2446" s="47"/>
      <x:c r="N2446" s="51"/>
    </x:row>
    <x:row r="2447">
      <x:c r="A2447" s="47"/>
      <x:c r="N2447" s="51"/>
    </x:row>
    <x:row r="2448">
      <x:c r="A2448" s="47"/>
      <x:c r="N2448" s="51"/>
    </x:row>
    <x:row r="2449">
      <x:c r="A2449" s="47"/>
      <x:c r="N2449" s="51"/>
    </x:row>
    <x:row r="2450">
      <x:c r="A2450" s="47"/>
      <x:c r="N2450" s="51"/>
    </x:row>
    <x:row r="2451">
      <x:c r="A2451" s="47"/>
      <x:c r="N2451" s="51"/>
    </x:row>
    <x:row r="2452">
      <x:c r="A2452" s="47"/>
      <x:c r="N2452" s="51"/>
    </x:row>
    <x:row r="2453">
      <x:c r="A2453" s="47"/>
      <x:c r="N2453" s="51"/>
    </x:row>
    <x:row r="2454">
      <x:c r="A2454" s="47"/>
      <x:c r="N2454" s="51"/>
    </x:row>
    <x:row r="2455">
      <x:c r="A2455" s="47"/>
      <x:c r="N2455" s="51"/>
    </x:row>
    <x:row r="2456">
      <x:c r="A2456" s="47"/>
      <x:c r="N2456" s="51"/>
    </x:row>
    <x:row r="2457">
      <x:c r="A2457" s="47"/>
      <x:c r="N2457" s="51"/>
    </x:row>
    <x:row r="2458">
      <x:c r="A2458" s="47"/>
      <x:c r="N2458" s="51"/>
    </x:row>
    <x:row r="2459">
      <x:c r="A2459" s="47"/>
      <x:c r="N2459" s="51"/>
    </x:row>
    <x:row r="2460">
      <x:c r="A2460" s="47"/>
      <x:c r="N2460" s="51"/>
    </x:row>
    <x:row r="2461">
      <x:c r="A2461" s="47"/>
      <x:c r="N2461" s="51"/>
    </x:row>
    <x:row r="2462">
      <x:c r="A2462" s="47"/>
      <x:c r="N2462" s="51"/>
    </x:row>
    <x:row r="2463">
      <x:c r="A2463" s="47"/>
      <x:c r="N2463" s="51"/>
    </x:row>
    <x:row r="2464">
      <x:c r="A2464" s="47"/>
      <x:c r="N2464" s="51"/>
    </x:row>
    <x:row r="2465">
      <x:c r="A2465" s="47"/>
      <x:c r="N2465" s="51"/>
    </x:row>
    <x:row r="2466">
      <x:c r="A2466" s="47"/>
      <x:c r="N2466" s="51"/>
    </x:row>
    <x:row r="2467">
      <x:c r="A2467" s="47"/>
      <x:c r="N2467" s="51"/>
    </x:row>
    <x:row r="2468">
      <x:c r="A2468" s="47"/>
      <x:c r="N2468" s="51"/>
    </x:row>
    <x:row r="2469">
      <x:c r="A2469" s="47"/>
      <x:c r="N2469" s="51"/>
    </x:row>
    <x:row r="2470">
      <x:c r="A2470" s="47"/>
      <x:c r="N2470" s="51"/>
    </x:row>
    <x:row r="2471">
      <x:c r="A2471" s="47"/>
      <x:c r="N2471" s="51"/>
    </x:row>
    <x:row r="2472">
      <x:c r="A2472" s="47"/>
      <x:c r="N2472" s="51"/>
    </x:row>
    <x:row r="2473">
      <x:c r="A2473" s="47"/>
      <x:c r="N2473" s="51"/>
    </x:row>
    <x:row r="2474">
      <x:c r="A2474" s="47"/>
      <x:c r="N2474" s="51"/>
    </x:row>
    <x:row r="2475">
      <x:c r="A2475" s="47"/>
      <x:c r="N2475" s="51"/>
    </x:row>
    <x:row r="2476">
      <x:c r="A2476" s="47"/>
      <x:c r="N2476" s="51"/>
    </x:row>
    <x:row r="2477">
      <x:c r="A2477" s="47"/>
      <x:c r="N2477" s="51"/>
    </x:row>
    <x:row r="2478">
      <x:c r="A2478" s="47"/>
      <x:c r="N2478" s="51"/>
    </x:row>
    <x:row r="2479">
      <x:c r="A2479" s="47"/>
      <x:c r="N2479" s="51"/>
    </x:row>
    <x:row r="2480">
      <x:c r="A2480" s="47"/>
      <x:c r="N2480" s="51"/>
    </x:row>
    <x:row r="2481">
      <x:c r="A2481" s="47"/>
      <x:c r="N2481" s="51"/>
    </x:row>
    <x:row r="2482">
      <x:c r="A2482" s="47"/>
      <x:c r="N2482" s="51"/>
    </x:row>
    <x:row r="2483">
      <x:c r="A2483" s="47"/>
      <x:c r="N2483" s="51"/>
    </x:row>
    <x:row r="2484">
      <x:c r="A2484" s="47"/>
      <x:c r="N2484" s="51"/>
    </x:row>
    <x:row r="2485">
      <x:c r="A2485" s="47"/>
      <x:c r="N2485" s="51"/>
    </x:row>
    <x:row r="2486">
      <x:c r="A2486" s="47"/>
      <x:c r="N2486" s="51"/>
    </x:row>
    <x:row r="2487">
      <x:c r="A2487" s="47"/>
      <x:c r="N2487" s="51"/>
    </x:row>
    <x:row r="2488">
      <x:c r="A2488" s="47"/>
      <x:c r="N2488" s="51"/>
    </x:row>
    <x:row r="2489">
      <x:c r="A2489" s="47"/>
      <x:c r="N2489" s="51"/>
    </x:row>
    <x:row r="2490">
      <x:c r="A2490" s="47"/>
      <x:c r="N2490" s="51"/>
    </x:row>
    <x:row r="2491">
      <x:c r="A2491" s="47"/>
      <x:c r="N2491" s="51"/>
    </x:row>
    <x:row r="2492">
      <x:c r="A2492" s="47"/>
      <x:c r="N2492" s="51"/>
    </x:row>
    <x:row r="2493">
      <x:c r="A2493" s="47"/>
      <x:c r="N2493" s="51"/>
    </x:row>
    <x:row r="2494">
      <x:c r="A2494" s="47"/>
      <x:c r="N2494" s="51"/>
    </x:row>
    <x:row r="2495">
      <x:c r="A2495" s="47"/>
      <x:c r="N2495" s="51"/>
    </x:row>
    <x:row r="2496">
      <x:c r="A2496" s="47"/>
      <x:c r="N2496" s="51"/>
    </x:row>
    <x:row r="2497">
      <x:c r="A2497" s="47"/>
      <x:c r="N2497" s="51"/>
    </x:row>
    <x:row r="2498">
      <x:c r="A2498" s="47"/>
      <x:c r="N2498" s="51"/>
    </x:row>
    <x:row r="2499">
      <x:c r="A2499" s="47"/>
      <x:c r="N2499" s="51"/>
    </x:row>
    <x:row r="2500">
      <x:c r="A2500" s="47"/>
      <x:c r="N2500" s="51"/>
    </x:row>
    <x:row r="2501">
      <x:c r="A2501" s="47"/>
      <x:c r="N2501" s="51"/>
    </x:row>
    <x:row r="2502">
      <x:c r="A2502" s="47"/>
      <x:c r="N2502" s="51"/>
    </x:row>
    <x:row r="2503">
      <x:c r="A2503" s="47"/>
      <x:c r="N2503" s="51"/>
    </x:row>
    <x:row r="2504">
      <x:c r="A2504" s="47"/>
      <x:c r="N2504" s="51"/>
    </x:row>
    <x:row r="2505">
      <x:c r="A2505" s="47"/>
      <x:c r="N2505" s="51"/>
    </x:row>
    <x:row r="2506">
      <x:c r="A2506" s="47"/>
      <x:c r="N2506" s="51"/>
    </x:row>
    <x:row r="2507">
      <x:c r="A2507" s="47"/>
      <x:c r="N2507" s="51"/>
    </x:row>
    <x:row r="2508">
      <x:c r="A2508" s="47"/>
      <x:c r="N2508" s="51"/>
    </x:row>
    <x:row r="2509">
      <x:c r="A2509" s="47"/>
      <x:c r="N2509" s="51"/>
    </x:row>
    <x:row r="2510">
      <x:c r="A2510" s="47"/>
      <x:c r="N2510" s="51"/>
    </x:row>
    <x:row r="2511">
      <x:c r="A2511" s="47"/>
      <x:c r="N2511" s="51"/>
    </x:row>
    <x:row r="2512">
      <x:c r="A2512" s="47"/>
      <x:c r="N2512" s="51"/>
    </x:row>
    <x:row r="2513">
      <x:c r="A2513" s="47"/>
      <x:c r="N2513" s="51"/>
    </x:row>
    <x:row r="2514">
      <x:c r="A2514" s="47"/>
      <x:c r="N2514" s="51"/>
    </x:row>
    <x:row r="2515">
      <x:c r="A2515" s="47"/>
      <x:c r="N2515" s="51"/>
    </x:row>
    <x:row r="2516">
      <x:c r="A2516" s="47"/>
      <x:c r="N2516" s="51"/>
    </x:row>
    <x:row r="2517">
      <x:c r="A2517" s="47"/>
      <x:c r="N2517" s="51"/>
    </x:row>
    <x:row r="2518">
      <x:c r="A2518" s="47"/>
      <x:c r="N2518" s="51"/>
    </x:row>
    <x:row r="2519">
      <x:c r="A2519" s="47"/>
      <x:c r="N2519" s="51"/>
    </x:row>
    <x:row r="2520">
      <x:c r="A2520" s="47"/>
      <x:c r="N2520" s="51"/>
    </x:row>
    <x:row r="2521">
      <x:c r="A2521" s="47"/>
      <x:c r="N2521" s="51"/>
    </x:row>
    <x:row r="2522">
      <x:c r="A2522" s="47"/>
      <x:c r="N2522" s="51"/>
    </x:row>
    <x:row r="2523">
      <x:c r="A2523" s="47"/>
      <x:c r="N2523" s="51"/>
    </x:row>
    <x:row r="2524">
      <x:c r="A2524" s="47"/>
      <x:c r="N2524" s="51"/>
    </x:row>
    <x:row r="2525">
      <x:c r="A2525" s="47"/>
      <x:c r="N2525" s="51"/>
    </x:row>
    <x:row r="2526">
      <x:c r="A2526" s="47"/>
      <x:c r="N2526" s="51"/>
    </x:row>
    <x:row r="2527">
      <x:c r="A2527" s="47"/>
      <x:c r="N2527" s="51"/>
    </x:row>
    <x:row r="2528">
      <x:c r="A2528" s="47"/>
      <x:c r="N2528" s="51"/>
    </x:row>
    <x:row r="2529">
      <x:c r="A2529" s="47"/>
      <x:c r="N2529" s="51"/>
    </x:row>
    <x:row r="2530">
      <x:c r="A2530" s="47"/>
      <x:c r="N2530" s="51"/>
    </x:row>
    <x:row r="2531">
      <x:c r="A2531" s="47"/>
      <x:c r="N2531" s="51"/>
    </x:row>
    <x:row r="2532">
      <x:c r="A2532" s="47"/>
      <x:c r="N2532" s="51"/>
    </x:row>
    <x:row r="2533">
      <x:c r="A2533" s="47"/>
      <x:c r="N2533" s="51"/>
    </x:row>
    <x:row r="2534">
      <x:c r="A2534" s="47"/>
      <x:c r="N2534" s="51"/>
    </x:row>
    <x:row r="2535">
      <x:c r="A2535" s="47"/>
      <x:c r="N2535" s="51"/>
    </x:row>
    <x:row r="2536">
      <x:c r="A2536" s="47"/>
      <x:c r="N2536" s="51"/>
    </x:row>
    <x:row r="2537">
      <x:c r="A2537" s="47"/>
      <x:c r="N2537" s="51"/>
    </x:row>
    <x:row r="2538">
      <x:c r="A2538" s="47"/>
      <x:c r="N2538" s="51"/>
    </x:row>
    <x:row r="2539">
      <x:c r="A2539" s="47"/>
      <x:c r="N2539" s="51"/>
    </x:row>
    <x:row r="2540">
      <x:c r="A2540" s="47"/>
      <x:c r="N2540" s="51"/>
    </x:row>
    <x:row r="2541">
      <x:c r="A2541" s="47"/>
      <x:c r="N2541" s="51"/>
    </x:row>
    <x:row r="2542">
      <x:c r="A2542" s="47"/>
      <x:c r="N2542" s="51"/>
    </x:row>
    <x:row r="2543">
      <x:c r="A2543" s="47"/>
      <x:c r="N2543" s="51"/>
    </x:row>
    <x:row r="2544">
      <x:c r="A2544" s="47"/>
      <x:c r="N2544" s="51"/>
    </x:row>
    <x:row r="2545">
      <x:c r="A2545" s="47"/>
      <x:c r="N2545" s="51"/>
    </x:row>
    <x:row r="2546">
      <x:c r="A2546" s="47"/>
      <x:c r="N2546" s="51"/>
    </x:row>
    <x:row r="2547">
      <x:c r="A2547" s="47"/>
      <x:c r="N2547" s="51"/>
    </x:row>
    <x:row r="2548">
      <x:c r="A2548" s="47"/>
      <x:c r="N2548" s="51"/>
    </x:row>
    <x:row r="2549">
      <x:c r="A2549" s="47"/>
      <x:c r="N2549" s="51"/>
    </x:row>
    <x:row r="2550">
      <x:c r="A2550" s="47"/>
      <x:c r="N2550" s="51"/>
    </x:row>
    <x:row r="2551">
      <x:c r="A2551" s="47"/>
      <x:c r="N2551" s="51"/>
    </x:row>
    <x:row r="2552">
      <x:c r="A2552" s="47"/>
      <x:c r="N2552" s="51"/>
    </x:row>
    <x:row r="2553">
      <x:c r="A2553" s="47"/>
      <x:c r="N2553" s="51"/>
    </x:row>
    <x:row r="2554">
      <x:c r="A2554" s="47"/>
      <x:c r="N2554" s="51"/>
    </x:row>
    <x:row r="2555">
      <x:c r="A2555" s="47"/>
      <x:c r="N2555" s="51"/>
    </x:row>
    <x:row r="2556">
      <x:c r="A2556" s="47"/>
      <x:c r="N2556" s="51"/>
    </x:row>
    <x:row r="2557">
      <x:c r="A2557" s="47"/>
      <x:c r="N2557" s="51"/>
    </x:row>
    <x:row r="2558">
      <x:c r="A2558" s="47"/>
      <x:c r="N2558" s="51"/>
    </x:row>
    <x:row r="2559">
      <x:c r="A2559" s="47"/>
      <x:c r="N2559" s="51"/>
    </x:row>
    <x:row r="2560">
      <x:c r="A2560" s="47"/>
      <x:c r="N2560" s="51"/>
    </x:row>
    <x:row r="2561">
      <x:c r="A2561" s="47"/>
      <x:c r="N2561" s="51"/>
    </x:row>
    <x:row r="2562">
      <x:c r="A2562" s="47"/>
      <x:c r="N2562" s="51"/>
    </x:row>
    <x:row r="2563">
      <x:c r="A2563" s="47"/>
      <x:c r="N2563" s="51"/>
    </x:row>
    <x:row r="2564">
      <x:c r="A2564" s="47"/>
      <x:c r="N2564" s="51"/>
    </x:row>
    <x:row r="2565">
      <x:c r="A2565" s="47"/>
      <x:c r="N2565" s="51"/>
    </x:row>
    <x:row r="2566">
      <x:c r="A2566" s="47"/>
      <x:c r="N2566" s="51"/>
    </x:row>
    <x:row r="2567">
      <x:c r="A2567" s="47"/>
      <x:c r="N2567" s="51"/>
    </x:row>
    <x:row r="2568">
      <x:c r="A2568" s="47"/>
      <x:c r="N2568" s="51"/>
    </x:row>
    <x:row r="2569">
      <x:c r="A2569" s="47"/>
      <x:c r="N2569" s="51"/>
    </x:row>
    <x:row r="2570">
      <x:c r="A2570" s="47"/>
      <x:c r="N2570" s="51"/>
    </x:row>
    <x:row r="2571">
      <x:c r="A2571" s="47"/>
      <x:c r="N2571" s="51"/>
    </x:row>
    <x:row r="2572">
      <x:c r="A2572" s="47"/>
      <x:c r="N2572" s="51"/>
    </x:row>
    <x:row r="2573">
      <x:c r="A2573" s="47"/>
      <x:c r="N2573" s="51"/>
    </x:row>
    <x:row r="2574">
      <x:c r="A2574" s="47"/>
      <x:c r="N2574" s="51"/>
    </x:row>
    <x:row r="2575">
      <x:c r="A2575" s="47"/>
      <x:c r="N2575" s="51"/>
    </x:row>
    <x:row r="2576">
      <x:c r="A2576" s="47"/>
      <x:c r="N2576" s="51"/>
    </x:row>
    <x:row r="2577">
      <x:c r="A2577" s="47"/>
      <x:c r="N2577" s="51"/>
    </x:row>
    <x:row r="2578">
      <x:c r="A2578" s="47"/>
      <x:c r="N2578" s="51"/>
    </x:row>
    <x:row r="2579">
      <x:c r="A2579" s="47"/>
      <x:c r="N2579" s="51"/>
    </x:row>
    <x:row r="2580">
      <x:c r="A2580" s="47"/>
      <x:c r="N2580" s="51"/>
    </x:row>
    <x:row r="2581">
      <x:c r="A2581" s="47"/>
      <x:c r="N2581" s="51"/>
    </x:row>
    <x:row r="2582">
      <x:c r="A2582" s="47"/>
      <x:c r="N2582" s="51"/>
    </x:row>
    <x:row r="2583">
      <x:c r="A2583" s="47"/>
      <x:c r="N2583" s="51"/>
    </x:row>
    <x:row r="2584">
      <x:c r="A2584" s="47"/>
      <x:c r="N2584" s="51"/>
    </x:row>
    <x:row r="2585">
      <x:c r="A2585" s="47"/>
      <x:c r="N2585" s="51"/>
    </x:row>
    <x:row r="2586">
      <x:c r="A2586" s="47"/>
      <x:c r="N2586" s="51"/>
    </x:row>
    <x:row r="2587">
      <x:c r="A2587" s="47"/>
      <x:c r="N2587" s="51"/>
    </x:row>
    <x:row r="2588">
      <x:c r="A2588" s="47"/>
      <x:c r="N2588" s="51"/>
    </x:row>
    <x:row r="2589">
      <x:c r="A2589" s="47"/>
      <x:c r="N2589" s="51"/>
    </x:row>
    <x:row r="2590">
      <x:c r="A2590" s="47"/>
      <x:c r="N2590" s="51"/>
    </x:row>
    <x:row r="2591">
      <x:c r="A2591" s="47"/>
      <x:c r="N2591" s="51"/>
    </x:row>
    <x:row r="2592">
      <x:c r="A2592" s="47"/>
      <x:c r="N2592" s="51"/>
    </x:row>
    <x:row r="2593">
      <x:c r="A2593" s="47"/>
      <x:c r="N2593" s="51"/>
    </x:row>
    <x:row r="2594">
      <x:c r="A2594" s="47"/>
      <x:c r="N2594" s="51"/>
    </x:row>
    <x:row r="2595">
      <x:c r="A2595" s="47"/>
      <x:c r="N2595" s="51"/>
    </x:row>
    <x:row r="2596">
      <x:c r="A2596" s="47"/>
      <x:c r="N2596" s="51"/>
    </x:row>
    <x:row r="2597">
      <x:c r="A2597" s="47"/>
      <x:c r="N2597" s="51"/>
    </x:row>
    <x:row r="2598">
      <x:c r="A2598" s="47"/>
      <x:c r="N2598" s="51"/>
    </x:row>
    <x:row r="2599">
      <x:c r="A2599" s="47"/>
      <x:c r="N2599" s="51"/>
    </x:row>
    <x:row r="2600">
      <x:c r="A2600" s="47"/>
      <x:c r="N2600" s="51"/>
    </x:row>
    <x:row r="2601">
      <x:c r="A2601" s="47"/>
      <x:c r="N2601" s="51"/>
    </x:row>
    <x:row r="2602">
      <x:c r="A2602" s="47"/>
      <x:c r="N2602" s="51"/>
    </x:row>
    <x:row r="2603">
      <x:c r="A2603" s="47"/>
      <x:c r="N2603" s="51"/>
    </x:row>
    <x:row r="2604">
      <x:c r="A2604" s="47"/>
      <x:c r="N2604" s="51"/>
    </x:row>
    <x:row r="2605">
      <x:c r="A2605" s="47"/>
      <x:c r="N2605" s="51"/>
    </x:row>
    <x:row r="2606">
      <x:c r="A2606" s="47"/>
      <x:c r="N2606" s="51"/>
    </x:row>
    <x:row r="2607">
      <x:c r="A2607" s="47"/>
      <x:c r="N2607" s="51"/>
    </x:row>
    <x:row r="2608">
      <x:c r="A2608" s="47"/>
      <x:c r="N2608" s="51"/>
    </x:row>
    <x:row r="2609">
      <x:c r="A2609" s="47"/>
      <x:c r="N2609" s="51"/>
    </x:row>
    <x:row r="2610">
      <x:c r="A2610" s="47"/>
      <x:c r="N2610" s="51"/>
    </x:row>
    <x:row r="2611">
      <x:c r="A2611" s="47"/>
      <x:c r="N2611" s="51"/>
    </x:row>
    <x:row r="2612">
      <x:c r="A2612" s="47"/>
      <x:c r="N2612" s="51"/>
    </x:row>
    <x:row r="2613">
      <x:c r="A2613" s="47"/>
      <x:c r="N2613" s="51"/>
    </x:row>
    <x:row r="2614">
      <x:c r="A2614" s="47"/>
      <x:c r="N2614" s="51"/>
    </x:row>
    <x:row r="2615">
      <x:c r="A2615" s="47"/>
      <x:c r="N2615" s="51"/>
    </x:row>
    <x:row r="2616">
      <x:c r="A2616" s="47"/>
      <x:c r="N2616" s="51"/>
    </x:row>
    <x:row r="2617">
      <x:c r="A2617" s="47"/>
      <x:c r="N2617" s="51"/>
    </x:row>
    <x:row r="2618">
      <x:c r="A2618" s="47"/>
      <x:c r="N2618" s="51"/>
    </x:row>
    <x:row r="2619">
      <x:c r="A2619" s="47"/>
      <x:c r="N2619" s="51"/>
    </x:row>
    <x:row r="2620">
      <x:c r="A2620" s="47"/>
      <x:c r="N2620" s="51"/>
    </x:row>
    <x:row r="2621">
      <x:c r="A2621" s="47"/>
      <x:c r="N2621" s="51"/>
    </x:row>
    <x:row r="2622">
      <x:c r="A2622" s="47"/>
      <x:c r="N2622" s="51"/>
    </x:row>
    <x:row r="2623">
      <x:c r="A2623" s="47"/>
      <x:c r="N2623" s="51"/>
    </x:row>
    <x:row r="2624">
      <x:c r="A2624" s="47"/>
      <x:c r="N2624" s="51"/>
    </x:row>
    <x:row r="2625">
      <x:c r="A2625" s="47"/>
      <x:c r="N2625" s="51"/>
    </x:row>
    <x:row r="2626">
      <x:c r="A2626" s="47"/>
      <x:c r="N2626" s="51"/>
    </x:row>
    <x:row r="2627">
      <x:c r="A2627" s="47"/>
      <x:c r="N2627" s="51"/>
    </x:row>
    <x:row r="2628">
      <x:c r="A2628" s="47"/>
      <x:c r="N2628" s="51"/>
    </x:row>
    <x:row r="2629">
      <x:c r="A2629" s="47"/>
      <x:c r="N2629" s="51"/>
    </x:row>
    <x:row r="2630">
      <x:c r="A2630" s="47"/>
      <x:c r="N2630" s="51"/>
    </x:row>
    <x:row r="2631">
      <x:c r="A2631" s="47"/>
      <x:c r="N2631" s="51"/>
    </x:row>
    <x:row r="2632">
      <x:c r="A2632" s="47"/>
      <x:c r="N2632" s="51"/>
    </x:row>
    <x:row r="2633">
      <x:c r="A2633" s="47"/>
      <x:c r="N2633" s="51"/>
    </x:row>
    <x:row r="2634">
      <x:c r="A2634" s="47"/>
      <x:c r="N2634" s="51"/>
    </x:row>
    <x:row r="2635">
      <x:c r="A2635" s="47"/>
      <x:c r="N2635" s="51"/>
    </x:row>
    <x:row r="2636">
      <x:c r="A2636" s="47"/>
      <x:c r="N2636" s="51"/>
    </x:row>
    <x:row r="2637">
      <x:c r="A2637" s="47"/>
      <x:c r="N2637" s="51"/>
    </x:row>
    <x:row r="2638">
      <x:c r="A2638" s="47"/>
      <x:c r="N2638" s="51"/>
    </x:row>
    <x:row r="2639">
      <x:c r="A2639" s="47"/>
      <x:c r="N2639" s="51"/>
    </x:row>
    <x:row r="2640">
      <x:c r="A2640" s="47"/>
      <x:c r="N2640" s="51"/>
    </x:row>
    <x:row r="2641">
      <x:c r="A2641" s="47"/>
      <x:c r="N2641" s="51"/>
    </x:row>
    <x:row r="2642">
      <x:c r="A2642" s="47"/>
      <x:c r="N2642" s="51"/>
    </x:row>
    <x:row r="2643">
      <x:c r="A2643" s="47"/>
      <x:c r="N2643" s="51"/>
    </x:row>
    <x:row r="2644">
      <x:c r="A2644" s="47"/>
      <x:c r="N2644" s="51"/>
    </x:row>
    <x:row r="2645">
      <x:c r="A2645" s="47"/>
      <x:c r="N2645" s="51"/>
    </x:row>
    <x:row r="2646">
      <x:c r="A2646" s="47"/>
      <x:c r="N2646" s="51"/>
    </x:row>
    <x:row r="2647">
      <x:c r="A2647" s="47"/>
      <x:c r="N2647" s="51"/>
    </x:row>
    <x:row r="2648">
      <x:c r="A2648" s="47"/>
      <x:c r="N2648" s="51"/>
    </x:row>
    <x:row r="2649">
      <x:c r="A2649" s="47"/>
      <x:c r="N2649" s="51"/>
    </x:row>
    <x:row r="2650">
      <x:c r="A2650" s="47"/>
      <x:c r="N2650" s="51"/>
    </x:row>
    <x:row r="2651">
      <x:c r="A2651" s="47"/>
      <x:c r="N2651" s="51"/>
    </x:row>
    <x:row r="2652">
      <x:c r="A2652" s="47"/>
      <x:c r="N2652" s="51"/>
    </x:row>
    <x:row r="2653">
      <x:c r="A2653" s="47"/>
      <x:c r="N2653" s="51"/>
    </x:row>
    <x:row r="2654">
      <x:c r="A2654" s="47"/>
      <x:c r="N2654" s="51"/>
    </x:row>
    <x:row r="2655">
      <x:c r="A2655" s="47"/>
      <x:c r="N2655" s="51"/>
    </x:row>
    <x:row r="2656">
      <x:c r="A2656" s="47"/>
      <x:c r="N2656" s="51"/>
    </x:row>
    <x:row r="2657">
      <x:c r="A2657" s="47"/>
      <x:c r="N2657" s="51"/>
    </x:row>
    <x:row r="2658">
      <x:c r="A2658" s="47"/>
      <x:c r="N2658" s="51"/>
    </x:row>
    <x:row r="2659">
      <x:c r="A2659" s="47"/>
      <x:c r="N2659" s="51"/>
    </x:row>
    <x:row r="2660">
      <x:c r="A2660" s="47"/>
      <x:c r="N2660" s="51"/>
    </x:row>
    <x:row r="2661">
      <x:c r="A2661" s="47"/>
      <x:c r="N2661" s="51"/>
    </x:row>
    <x:row r="2662">
      <x:c r="A2662" s="47"/>
      <x:c r="N2662" s="51"/>
    </x:row>
    <x:row r="2663">
      <x:c r="A2663" s="47"/>
      <x:c r="N2663" s="51"/>
    </x:row>
    <x:row r="2664">
      <x:c r="A2664" s="47"/>
      <x:c r="N2664" s="51"/>
    </x:row>
    <x:row r="2665">
      <x:c r="A2665" s="47"/>
      <x:c r="N2665" s="51"/>
    </x:row>
    <x:row r="2666">
      <x:c r="A2666" s="47"/>
      <x:c r="N2666" s="51"/>
    </x:row>
    <x:row r="2667">
      <x:c r="A2667" s="47"/>
      <x:c r="N2667" s="51"/>
    </x:row>
    <x:row r="2668">
      <x:c r="A2668" s="47"/>
      <x:c r="N2668" s="51"/>
    </x:row>
    <x:row r="2669">
      <x:c r="A2669" s="47"/>
      <x:c r="N2669" s="51"/>
    </x:row>
    <x:row r="2670">
      <x:c r="A2670" s="47"/>
      <x:c r="N2670" s="51"/>
    </x:row>
    <x:row r="2671">
      <x:c r="A2671" s="47"/>
      <x:c r="N2671" s="51"/>
    </x:row>
    <x:row r="2672">
      <x:c r="A2672" s="47"/>
      <x:c r="N2672" s="51"/>
    </x:row>
    <x:row r="2673">
      <x:c r="A2673" s="47"/>
      <x:c r="N2673" s="51"/>
    </x:row>
    <x:row r="2674">
      <x:c r="A2674" s="47"/>
      <x:c r="N2674" s="51"/>
    </x:row>
    <x:row r="2675">
      <x:c r="A2675" s="47"/>
      <x:c r="N2675" s="51"/>
    </x:row>
    <x:row r="2676">
      <x:c r="A2676" s="47"/>
      <x:c r="N2676" s="51"/>
    </x:row>
    <x:row r="2677">
      <x:c r="A2677" s="47"/>
      <x:c r="N2677" s="51"/>
    </x:row>
    <x:row r="2678">
      <x:c r="A2678" s="47"/>
      <x:c r="N2678" s="51"/>
    </x:row>
    <x:row r="2679">
      <x:c r="A2679" s="47"/>
      <x:c r="N2679" s="51"/>
    </x:row>
    <x:row r="2680">
      <x:c r="A2680" s="47"/>
      <x:c r="N2680" s="51"/>
    </x:row>
    <x:row r="2681">
      <x:c r="A2681" s="47"/>
      <x:c r="N2681" s="51"/>
    </x:row>
    <x:row r="2682">
      <x:c r="A2682" s="47"/>
      <x:c r="N2682" s="51"/>
    </x:row>
    <x:row r="2683">
      <x:c r="A2683" s="47"/>
      <x:c r="N2683" s="51"/>
    </x:row>
    <x:row r="2684">
      <x:c r="A2684" s="47"/>
      <x:c r="N2684" s="51"/>
    </x:row>
    <x:row r="2685">
      <x:c r="A2685" s="47"/>
      <x:c r="N2685" s="51"/>
    </x:row>
    <x:row r="2686">
      <x:c r="A2686" s="47"/>
      <x:c r="N2686" s="51"/>
    </x:row>
    <x:row r="2687">
      <x:c r="A2687" s="47"/>
      <x:c r="N2687" s="51"/>
    </x:row>
    <x:row r="2688">
      <x:c r="A2688" s="47"/>
      <x:c r="N2688" s="51"/>
    </x:row>
    <x:row r="2689">
      <x:c r="A2689" s="47"/>
      <x:c r="N2689" s="51"/>
    </x:row>
    <x:row r="2690">
      <x:c r="A2690" s="47"/>
      <x:c r="N2690" s="51"/>
    </x:row>
    <x:row r="2691">
      <x:c r="A2691" s="47"/>
      <x:c r="N2691" s="51"/>
    </x:row>
    <x:row r="2692">
      <x:c r="A2692" s="47"/>
      <x:c r="N2692" s="51"/>
    </x:row>
    <x:row r="2693">
      <x:c r="A2693" s="47"/>
      <x:c r="N2693" s="51"/>
    </x:row>
    <x:row r="2694">
      <x:c r="A2694" s="47"/>
      <x:c r="N2694" s="51"/>
    </x:row>
    <x:row r="2695">
      <x:c r="A2695" s="47"/>
      <x:c r="N2695" s="51"/>
    </x:row>
    <x:row r="2696">
      <x:c r="A2696" s="47"/>
      <x:c r="N2696" s="51"/>
    </x:row>
    <x:row r="2697">
      <x:c r="A2697" s="47"/>
      <x:c r="N2697" s="51"/>
    </x:row>
    <x:row r="2698">
      <x:c r="A2698" s="47"/>
      <x:c r="N2698" s="51"/>
    </x:row>
    <x:row r="2699">
      <x:c r="A2699" s="47"/>
      <x:c r="N2699" s="51"/>
    </x:row>
    <x:row r="2700">
      <x:c r="A2700" s="47"/>
      <x:c r="N2700" s="51"/>
    </x:row>
    <x:row r="2701">
      <x:c r="A2701" s="47"/>
      <x:c r="N2701" s="51"/>
    </x:row>
    <x:row r="2702">
      <x:c r="A2702" s="47"/>
      <x:c r="N2702" s="51"/>
    </x:row>
    <x:row r="2703">
      <x:c r="A2703" s="47"/>
      <x:c r="N2703" s="51"/>
    </x:row>
    <x:row r="2704">
      <x:c r="A2704" s="47"/>
      <x:c r="N2704" s="51"/>
    </x:row>
    <x:row r="2705">
      <x:c r="A2705" s="47"/>
      <x:c r="N2705" s="51"/>
    </x:row>
    <x:row r="2706">
      <x:c r="A2706" s="47"/>
      <x:c r="N2706" s="51"/>
    </x:row>
    <x:row r="2707">
      <x:c r="A2707" s="47"/>
      <x:c r="N2707" s="51"/>
    </x:row>
    <x:row r="2708">
      <x:c r="A2708" s="47"/>
      <x:c r="N2708" s="51"/>
    </x:row>
    <x:row r="2709">
      <x:c r="A2709" s="47"/>
      <x:c r="N2709" s="51"/>
    </x:row>
    <x:row r="2710">
      <x:c r="A2710" s="47"/>
      <x:c r="N2710" s="51"/>
    </x:row>
    <x:row r="2711">
      <x:c r="A2711" s="47"/>
      <x:c r="N2711" s="51"/>
    </x:row>
    <x:row r="2712">
      <x:c r="A2712" s="47"/>
      <x:c r="N2712" s="51"/>
    </x:row>
    <x:row r="2713">
      <x:c r="A2713" s="47"/>
      <x:c r="N2713" s="51"/>
    </x:row>
    <x:row r="2714">
      <x:c r="A2714" s="47"/>
      <x:c r="N2714" s="51"/>
    </x:row>
    <x:row r="2715">
      <x:c r="A2715" s="47"/>
      <x:c r="N2715" s="51"/>
    </x:row>
    <x:row r="2716">
      <x:c r="A2716" s="47"/>
      <x:c r="N2716" s="51"/>
    </x:row>
    <x:row r="2717">
      <x:c r="A2717" s="47"/>
      <x:c r="N2717" s="51"/>
    </x:row>
    <x:row r="2718">
      <x:c r="A2718" s="47"/>
      <x:c r="N2718" s="51"/>
    </x:row>
    <x:row r="2719">
      <x:c r="A2719" s="47"/>
      <x:c r="N2719" s="51"/>
    </x:row>
    <x:row r="2720">
      <x:c r="A2720" s="47"/>
      <x:c r="N2720" s="51"/>
    </x:row>
    <x:row r="2721">
      <x:c r="A2721" s="47"/>
      <x:c r="N2721" s="51"/>
    </x:row>
    <x:row r="2722">
      <x:c r="A2722" s="47"/>
      <x:c r="N2722" s="51"/>
    </x:row>
    <x:row r="2723">
      <x:c r="A2723" s="47"/>
      <x:c r="N2723" s="51"/>
    </x:row>
    <x:row r="2724">
      <x:c r="A2724" s="47"/>
      <x:c r="N2724" s="51"/>
    </x:row>
    <x:row r="2725">
      <x:c r="A2725" s="47"/>
      <x:c r="N2725" s="51"/>
    </x:row>
    <x:row r="2726">
      <x:c r="A2726" s="47"/>
      <x:c r="N2726" s="51"/>
    </x:row>
    <x:row r="2727">
      <x:c r="A2727" s="47"/>
      <x:c r="N2727" s="51"/>
    </x:row>
    <x:row r="2728">
      <x:c r="A2728" s="47"/>
      <x:c r="N2728" s="51"/>
    </x:row>
    <x:row r="2729">
      <x:c r="A2729" s="47"/>
      <x:c r="N2729" s="51"/>
    </x:row>
    <x:row r="2730">
      <x:c r="A2730" s="47"/>
      <x:c r="N2730" s="51"/>
    </x:row>
    <x:row r="2731">
      <x:c r="A2731" s="47"/>
      <x:c r="N2731" s="51"/>
    </x:row>
    <x:row r="2732">
      <x:c r="A2732" s="47"/>
      <x:c r="N2732" s="51"/>
    </x:row>
    <x:row r="2733">
      <x:c r="A2733" s="47"/>
      <x:c r="N2733" s="51"/>
    </x:row>
    <x:row r="2734">
      <x:c r="A2734" s="47"/>
      <x:c r="N2734" s="51"/>
    </x:row>
    <x:row r="2735">
      <x:c r="A2735" s="47"/>
      <x:c r="N2735" s="51"/>
    </x:row>
    <x:row r="2736">
      <x:c r="A2736" s="47"/>
      <x:c r="N2736" s="51"/>
    </x:row>
    <x:row r="2737">
      <x:c r="A2737" s="47"/>
      <x:c r="N2737" s="51"/>
    </x:row>
    <x:row r="2738">
      <x:c r="A2738" s="47"/>
      <x:c r="N2738" s="51"/>
    </x:row>
    <x:row r="2739">
      <x:c r="A2739" s="47"/>
      <x:c r="N2739" s="51"/>
    </x:row>
    <x:row r="2740">
      <x:c r="A2740" s="47"/>
      <x:c r="N2740" s="51"/>
    </x:row>
    <x:row r="2741">
      <x:c r="A2741" s="47"/>
      <x:c r="N2741" s="51"/>
    </x:row>
    <x:row r="2742">
      <x:c r="A2742" s="47"/>
      <x:c r="N2742" s="51"/>
    </x:row>
    <x:row r="2743">
      <x:c r="A2743" s="47"/>
      <x:c r="N2743" s="51"/>
    </x:row>
    <x:row r="2744">
      <x:c r="A2744" s="47"/>
      <x:c r="N2744" s="51"/>
    </x:row>
    <x:row r="2745">
      <x:c r="A2745" s="47"/>
      <x:c r="N2745" s="51"/>
    </x:row>
    <x:row r="2746">
      <x:c r="A2746" s="47"/>
      <x:c r="N2746" s="51"/>
    </x:row>
    <x:row r="2747">
      <x:c r="A2747" s="47"/>
      <x:c r="N2747" s="51"/>
    </x:row>
    <x:row r="2748">
      <x:c r="A2748" s="47"/>
      <x:c r="N2748" s="51"/>
    </x:row>
    <x:row r="2749">
      <x:c r="A2749" s="47"/>
      <x:c r="N2749" s="51"/>
    </x:row>
    <x:row r="2750">
      <x:c r="A2750" s="47"/>
      <x:c r="N2750" s="51"/>
    </x:row>
    <x:row r="2751">
      <x:c r="A2751" s="47"/>
      <x:c r="N2751" s="51"/>
    </x:row>
    <x:row r="2752">
      <x:c r="A2752" s="47"/>
      <x:c r="N2752" s="51"/>
    </x:row>
    <x:row r="2753">
      <x:c r="A2753" s="47"/>
      <x:c r="N2753" s="51"/>
    </x:row>
    <x:row r="2754">
      <x:c r="A2754" s="47"/>
      <x:c r="N2754" s="51"/>
    </x:row>
    <x:row r="2755">
      <x:c r="A2755" s="47"/>
      <x:c r="N2755" s="51"/>
    </x:row>
    <x:row r="2756">
      <x:c r="A2756" s="47"/>
      <x:c r="N2756" s="51"/>
    </x:row>
    <x:row r="2757">
      <x:c r="A2757" s="47"/>
      <x:c r="N2757" s="51"/>
    </x:row>
    <x:row r="2758">
      <x:c r="A2758" s="47"/>
      <x:c r="N2758" s="51"/>
    </x:row>
    <x:row r="2759">
      <x:c r="A2759" s="47"/>
      <x:c r="N2759" s="51"/>
    </x:row>
    <x:row r="2760">
      <x:c r="A2760" s="47"/>
      <x:c r="N2760" s="51"/>
    </x:row>
    <x:row r="2761">
      <x:c r="A2761" s="47"/>
      <x:c r="N2761" s="51"/>
    </x:row>
    <x:row r="2762">
      <x:c r="A2762" s="47"/>
      <x:c r="N2762" s="51"/>
    </x:row>
    <x:row r="2763">
      <x:c r="A2763" s="47"/>
      <x:c r="N2763" s="51"/>
    </x:row>
    <x:row r="2764">
      <x:c r="A2764" s="47"/>
      <x:c r="N2764" s="51"/>
    </x:row>
    <x:row r="2765">
      <x:c r="A2765" s="47"/>
      <x:c r="N2765" s="51"/>
    </x:row>
    <x:row r="2766">
      <x:c r="A2766" s="47"/>
      <x:c r="N2766" s="51"/>
    </x:row>
    <x:row r="2767">
      <x:c r="A2767" s="47"/>
      <x:c r="N2767" s="51"/>
    </x:row>
    <x:row r="2768">
      <x:c r="A2768" s="47"/>
      <x:c r="N2768" s="51"/>
    </x:row>
    <x:row r="2769">
      <x:c r="A2769" s="47"/>
      <x:c r="N2769" s="51"/>
    </x:row>
    <x:row r="2770">
      <x:c r="A2770" s="47"/>
      <x:c r="N2770" s="51"/>
    </x:row>
    <x:row r="2771">
      <x:c r="A2771" s="47"/>
      <x:c r="N2771" s="51"/>
    </x:row>
    <x:row r="2772">
      <x:c r="A2772" s="47"/>
      <x:c r="N2772" s="51"/>
    </x:row>
    <x:row r="2773">
      <x:c r="A2773" s="47"/>
      <x:c r="N2773" s="51"/>
    </x:row>
    <x:row r="2774">
      <x:c r="A2774" s="47"/>
      <x:c r="N2774" s="51"/>
    </x:row>
    <x:row r="2775">
      <x:c r="A2775" s="47"/>
      <x:c r="N2775" s="51"/>
    </x:row>
    <x:row r="2776">
      <x:c r="A2776" s="47"/>
      <x:c r="N2776" s="51"/>
    </x:row>
    <x:row r="2777">
      <x:c r="A2777" s="47"/>
      <x:c r="N2777" s="51"/>
    </x:row>
    <x:row r="2778">
      <x:c r="A2778" s="47"/>
      <x:c r="N2778" s="51"/>
    </x:row>
    <x:row r="2779">
      <x:c r="A2779" s="47"/>
      <x:c r="N2779" s="51"/>
    </x:row>
    <x:row r="2780">
      <x:c r="A2780" s="47"/>
      <x:c r="N2780" s="51"/>
    </x:row>
    <x:row r="2781">
      <x:c r="A2781" s="47"/>
      <x:c r="N2781" s="51"/>
    </x:row>
    <x:row r="2782">
      <x:c r="A2782" s="47"/>
      <x:c r="N2782" s="51"/>
    </x:row>
    <x:row r="2783">
      <x:c r="A2783" s="47"/>
      <x:c r="N2783" s="51"/>
    </x:row>
    <x:row r="2784">
      <x:c r="A2784" s="47"/>
      <x:c r="N2784" s="51"/>
    </x:row>
    <x:row r="2785">
      <x:c r="A2785" s="47"/>
      <x:c r="N2785" s="51"/>
    </x:row>
    <x:row r="2786">
      <x:c r="A2786" s="47"/>
      <x:c r="N2786" s="51"/>
    </x:row>
    <x:row r="2787">
      <x:c r="A2787" s="47"/>
      <x:c r="N2787" s="51"/>
    </x:row>
    <x:row r="2788">
      <x:c r="A2788" s="47"/>
      <x:c r="N2788" s="51"/>
    </x:row>
    <x:row r="2789">
      <x:c r="A2789" s="47"/>
      <x:c r="N2789" s="51"/>
    </x:row>
    <x:row r="2790">
      <x:c r="A2790" s="47"/>
      <x:c r="N2790" s="51"/>
    </x:row>
    <x:row r="2791">
      <x:c r="A2791" s="47"/>
      <x:c r="N2791" s="51"/>
    </x:row>
    <x:row r="2792">
      <x:c r="A2792" s="47"/>
      <x:c r="N2792" s="51"/>
    </x:row>
    <x:row r="2793">
      <x:c r="A2793" s="47"/>
      <x:c r="N2793" s="51"/>
    </x:row>
    <x:row r="2794">
      <x:c r="A2794" s="47"/>
      <x:c r="N2794" s="51"/>
    </x:row>
    <x:row r="2795">
      <x:c r="A2795" s="47"/>
      <x:c r="N2795" s="51"/>
    </x:row>
    <x:row r="2796">
      <x:c r="A2796" s="47"/>
      <x:c r="N2796" s="51"/>
    </x:row>
    <x:row r="2797">
      <x:c r="A2797" s="47"/>
      <x:c r="N2797" s="51"/>
    </x:row>
    <x:row r="2798">
      <x:c r="A2798" s="47"/>
      <x:c r="N2798" s="51"/>
    </x:row>
    <x:row r="2799">
      <x:c r="A2799" s="47"/>
      <x:c r="N2799" s="51"/>
    </x:row>
    <x:row r="2800">
      <x:c r="A2800" s="47"/>
      <x:c r="N2800" s="51"/>
    </x:row>
    <x:row r="2801">
      <x:c r="A2801" s="47"/>
      <x:c r="N2801" s="51"/>
    </x:row>
    <x:row r="2802">
      <x:c r="A2802" s="47"/>
      <x:c r="N2802" s="51"/>
    </x:row>
    <x:row r="2803">
      <x:c r="A2803" s="47"/>
      <x:c r="N2803" s="51"/>
    </x:row>
    <x:row r="2804">
      <x:c r="A2804" s="47"/>
      <x:c r="N2804" s="51"/>
    </x:row>
    <x:row r="2805">
      <x:c r="A2805" s="47"/>
      <x:c r="N2805" s="51"/>
    </x:row>
    <x:row r="2806">
      <x:c r="A2806" s="47"/>
      <x:c r="N2806" s="51"/>
    </x:row>
    <x:row r="2807">
      <x:c r="A2807" s="47"/>
      <x:c r="N2807" s="51"/>
    </x:row>
    <x:row r="2808">
      <x:c r="A2808" s="47"/>
      <x:c r="N2808" s="51"/>
    </x:row>
    <x:row r="2809">
      <x:c r="A2809" s="47"/>
      <x:c r="N2809" s="51"/>
    </x:row>
    <x:row r="2810">
      <x:c r="A2810" s="47"/>
      <x:c r="N2810" s="51"/>
    </x:row>
    <x:row r="2811">
      <x:c r="A2811" s="47"/>
      <x:c r="N2811" s="51"/>
    </x:row>
    <x:row r="2812">
      <x:c r="A2812" s="47"/>
      <x:c r="N2812" s="51"/>
    </x:row>
    <x:row r="2813">
      <x:c r="A2813" s="47"/>
      <x:c r="N2813" s="51"/>
    </x:row>
    <x:row r="2814">
      <x:c r="A2814" s="47"/>
      <x:c r="N2814" s="51"/>
    </x:row>
    <x:row r="2815">
      <x:c r="A2815" s="47"/>
      <x:c r="N2815" s="51"/>
    </x:row>
    <x:row r="2816">
      <x:c r="A2816" s="47"/>
      <x:c r="N2816" s="51"/>
    </x:row>
    <x:row r="2817">
      <x:c r="A2817" s="47"/>
      <x:c r="N2817" s="51"/>
    </x:row>
    <x:row r="2818">
      <x:c r="A2818" s="47"/>
      <x:c r="N2818" s="51"/>
    </x:row>
    <x:row r="2819">
      <x:c r="A2819" s="47"/>
      <x:c r="N2819" s="51"/>
    </x:row>
    <x:row r="2820">
      <x:c r="A2820" s="47"/>
      <x:c r="N2820" s="51"/>
    </x:row>
    <x:row r="2821">
      <x:c r="A2821" s="47"/>
      <x:c r="N2821" s="51"/>
    </x:row>
    <x:row r="2822">
      <x:c r="A2822" s="47"/>
      <x:c r="N2822" s="51"/>
    </x:row>
    <x:row r="2823">
      <x:c r="A2823" s="47"/>
      <x:c r="N2823" s="51"/>
    </x:row>
    <x:row r="2824">
      <x:c r="A2824" s="47"/>
      <x:c r="N2824" s="51"/>
    </x:row>
    <x:row r="2825">
      <x:c r="A2825" s="47"/>
      <x:c r="N2825" s="51"/>
    </x:row>
    <x:row r="2826">
      <x:c r="A2826" s="47"/>
      <x:c r="N2826" s="51"/>
    </x:row>
    <x:row r="2827">
      <x:c r="A2827" s="47"/>
      <x:c r="N2827" s="51"/>
    </x:row>
    <x:row r="2828">
      <x:c r="A2828" s="47"/>
      <x:c r="N2828" s="51"/>
    </x:row>
    <x:row r="2829">
      <x:c r="A2829" s="47"/>
      <x:c r="N2829" s="51"/>
    </x:row>
    <x:row r="2830">
      <x:c r="A2830" s="47"/>
      <x:c r="N2830" s="51"/>
    </x:row>
    <x:row r="2831">
      <x:c r="A2831" s="47"/>
      <x:c r="N2831" s="51"/>
    </x:row>
    <x:row r="2832">
      <x:c r="A2832" s="47"/>
      <x:c r="N2832" s="51"/>
    </x:row>
    <x:row r="2833">
      <x:c r="A2833" s="47"/>
      <x:c r="N2833" s="51"/>
    </x:row>
    <x:row r="2834">
      <x:c r="A2834" s="47"/>
      <x:c r="N2834" s="51"/>
    </x:row>
    <x:row r="2835">
      <x:c r="A2835" s="47"/>
      <x:c r="N2835" s="51"/>
    </x:row>
    <x:row r="2836">
      <x:c r="A2836" s="47"/>
      <x:c r="N2836" s="51"/>
    </x:row>
    <x:row r="2837">
      <x:c r="A2837" s="47"/>
      <x:c r="N2837" s="51"/>
    </x:row>
    <x:row r="2838">
      <x:c r="A2838" s="47"/>
      <x:c r="N2838" s="51"/>
    </x:row>
    <x:row r="2839">
      <x:c r="A2839" s="47"/>
      <x:c r="N2839" s="51"/>
    </x:row>
    <x:row r="2840">
      <x:c r="A2840" s="47"/>
      <x:c r="N2840" s="51"/>
    </x:row>
    <x:row r="2841">
      <x:c r="A2841" s="47"/>
      <x:c r="N2841" s="51"/>
    </x:row>
    <x:row r="2842">
      <x:c r="A2842" s="47"/>
      <x:c r="N2842" s="51"/>
    </x:row>
    <x:row r="2843">
      <x:c r="A2843" s="47"/>
      <x:c r="N2843" s="51"/>
    </x:row>
    <x:row r="2844">
      <x:c r="A2844" s="47"/>
      <x:c r="N2844" s="51"/>
    </x:row>
    <x:row r="2845">
      <x:c r="A2845" s="47"/>
      <x:c r="N2845" s="51"/>
    </x:row>
    <x:row r="2846">
      <x:c r="A2846" s="47"/>
      <x:c r="N2846" s="51"/>
    </x:row>
    <x:row r="2847">
      <x:c r="A2847" s="47"/>
      <x:c r="N2847" s="51"/>
    </x:row>
    <x:row r="2848">
      <x:c r="A2848" s="47"/>
      <x:c r="N2848" s="51"/>
    </x:row>
    <x:row r="2849">
      <x:c r="A2849" s="47"/>
      <x:c r="N2849" s="51"/>
    </x:row>
    <x:row r="2850">
      <x:c r="A2850" s="47"/>
      <x:c r="N2850" s="51"/>
    </x:row>
    <x:row r="2851">
      <x:c r="A2851" s="47"/>
      <x:c r="N2851" s="51"/>
    </x:row>
    <x:row r="2852">
      <x:c r="A2852" s="47"/>
      <x:c r="N2852" s="51"/>
    </x:row>
    <x:row r="2853">
      <x:c r="A2853" s="47"/>
      <x:c r="N2853" s="51"/>
    </x:row>
    <x:row r="2854">
      <x:c r="A2854" s="47"/>
      <x:c r="N2854" s="51"/>
    </x:row>
    <x:row r="2855">
      <x:c r="A2855" s="47"/>
      <x:c r="N2855" s="51"/>
    </x:row>
    <x:row r="2856">
      <x:c r="A2856" s="47"/>
      <x:c r="N2856" s="51"/>
    </x:row>
    <x:row r="2857">
      <x:c r="A2857" s="47"/>
      <x:c r="N2857" s="51"/>
    </x:row>
    <x:row r="2858">
      <x:c r="A2858" s="47"/>
      <x:c r="N2858" s="51"/>
    </x:row>
    <x:row r="2859">
      <x:c r="A2859" s="47"/>
      <x:c r="N2859" s="51"/>
    </x:row>
    <x:row r="2860">
      <x:c r="A2860" s="47"/>
      <x:c r="N2860" s="51"/>
    </x:row>
    <x:row r="2861">
      <x:c r="A2861" s="47"/>
      <x:c r="N2861" s="51"/>
    </x:row>
    <x:row r="2862">
      <x:c r="A2862" s="47"/>
      <x:c r="N2862" s="51"/>
    </x:row>
    <x:row r="2863">
      <x:c r="A2863" s="47"/>
      <x:c r="N2863" s="51"/>
    </x:row>
    <x:row r="2864">
      <x:c r="A2864" s="47"/>
      <x:c r="N2864" s="51"/>
    </x:row>
    <x:row r="2865">
      <x:c r="A2865" s="47"/>
      <x:c r="N2865" s="51"/>
    </x:row>
    <x:row r="2866">
      <x:c r="A2866" s="47"/>
      <x:c r="N2866" s="51"/>
    </x:row>
    <x:row r="2867">
      <x:c r="A2867" s="47"/>
      <x:c r="N2867" s="51"/>
    </x:row>
    <x:row r="2868">
      <x:c r="A2868" s="47"/>
      <x:c r="N2868" s="51"/>
    </x:row>
    <x:row r="2869">
      <x:c r="A2869" s="47"/>
      <x:c r="N2869" s="51"/>
    </x:row>
    <x:row r="2870">
      <x:c r="A2870" s="47"/>
      <x:c r="N2870" s="51"/>
    </x:row>
    <x:row r="2871">
      <x:c r="A2871" s="47"/>
      <x:c r="N2871" s="51"/>
    </x:row>
    <x:row r="2872">
      <x:c r="A2872" s="47"/>
      <x:c r="N2872" s="51"/>
    </x:row>
    <x:row r="2873">
      <x:c r="A2873" s="47"/>
      <x:c r="N2873" s="51"/>
    </x:row>
    <x:row r="2874">
      <x:c r="A2874" s="47"/>
      <x:c r="N2874" s="51"/>
    </x:row>
    <x:row r="2875">
      <x:c r="A2875" s="47"/>
      <x:c r="N2875" s="51"/>
    </x:row>
    <x:row r="2876">
      <x:c r="A2876" s="47"/>
      <x:c r="N2876" s="51"/>
    </x:row>
    <x:row r="2877">
      <x:c r="A2877" s="47"/>
      <x:c r="N2877" s="51"/>
    </x:row>
    <x:row r="2878">
      <x:c r="A2878" s="47"/>
      <x:c r="N2878" s="51"/>
    </x:row>
    <x:row r="2879">
      <x:c r="A2879" s="47"/>
      <x:c r="N2879" s="51"/>
    </x:row>
    <x:row r="2880">
      <x:c r="A2880" s="47"/>
      <x:c r="N2880" s="51"/>
    </x:row>
    <x:row r="2881">
      <x:c r="A2881" s="47"/>
      <x:c r="N2881" s="51"/>
    </x:row>
    <x:row r="2882">
      <x:c r="A2882" s="47"/>
      <x:c r="N2882" s="51"/>
    </x:row>
    <x:row r="2883">
      <x:c r="A2883" s="47"/>
      <x:c r="N2883" s="51"/>
    </x:row>
    <x:row r="2884">
      <x:c r="A2884" s="47"/>
      <x:c r="N2884" s="51"/>
    </x:row>
    <x:row r="2885">
      <x:c r="A2885" s="47"/>
      <x:c r="N2885" s="51"/>
    </x:row>
    <x:row r="2886">
      <x:c r="A2886" s="47"/>
      <x:c r="N2886" s="51"/>
    </x:row>
    <x:row r="2887">
      <x:c r="A2887" s="47"/>
      <x:c r="N2887" s="51"/>
    </x:row>
    <x:row r="2888">
      <x:c r="A2888" s="47"/>
      <x:c r="N2888" s="51"/>
    </x:row>
    <x:row r="2889">
      <x:c r="A2889" s="47"/>
      <x:c r="N2889" s="51"/>
    </x:row>
    <x:row r="2890">
      <x:c r="A2890" s="47"/>
      <x:c r="N2890" s="51"/>
    </x:row>
    <x:row r="2891">
      <x:c r="A2891" s="47"/>
      <x:c r="N2891" s="51"/>
    </x:row>
    <x:row r="2892">
      <x:c r="A2892" s="47"/>
      <x:c r="N2892" s="51"/>
    </x:row>
    <x:row r="2893">
      <x:c r="A2893" s="47"/>
      <x:c r="N2893" s="51"/>
    </x:row>
    <x:row r="2894">
      <x:c r="A2894" s="47"/>
      <x:c r="N2894" s="51"/>
    </x:row>
    <x:row r="2895">
      <x:c r="A2895" s="47"/>
      <x:c r="N2895" s="51"/>
    </x:row>
    <x:row r="2896">
      <x:c r="A2896" s="47"/>
      <x:c r="N2896" s="51"/>
    </x:row>
    <x:row r="2897">
      <x:c r="A2897" s="47"/>
      <x:c r="N2897" s="51"/>
    </x:row>
    <x:row r="2898">
      <x:c r="A2898" s="47"/>
      <x:c r="N2898" s="51"/>
    </x:row>
    <x:row r="2899">
      <x:c r="A2899" s="47"/>
      <x:c r="N2899" s="51"/>
    </x:row>
    <x:row r="2900">
      <x:c r="A2900" s="47"/>
      <x:c r="N2900" s="51"/>
    </x:row>
    <x:row r="2901">
      <x:c r="A2901" s="47"/>
      <x:c r="N2901" s="51"/>
    </x:row>
    <x:row r="2902">
      <x:c r="A2902" s="47"/>
      <x:c r="N2902" s="51"/>
    </x:row>
    <x:row r="2903">
      <x:c r="A2903" s="47"/>
      <x:c r="N2903" s="51"/>
    </x:row>
    <x:row r="2904">
      <x:c r="A2904" s="47"/>
      <x:c r="N2904" s="51"/>
    </x:row>
    <x:row r="2905">
      <x:c r="A2905" s="47"/>
      <x:c r="N2905" s="51"/>
    </x:row>
    <x:row r="2906">
      <x:c r="A2906" s="47"/>
      <x:c r="N2906" s="51"/>
    </x:row>
    <x:row r="2907">
      <x:c r="A2907" s="47"/>
      <x:c r="N2907" s="51"/>
    </x:row>
    <x:row r="2908">
      <x:c r="A2908" s="47"/>
      <x:c r="N2908" s="51"/>
    </x:row>
    <x:row r="2909">
      <x:c r="A2909" s="47"/>
      <x:c r="N2909" s="51"/>
    </x:row>
    <x:row r="2910">
      <x:c r="A2910" s="47"/>
      <x:c r="N2910" s="51"/>
    </x:row>
    <x:row r="2911">
      <x:c r="A2911" s="47"/>
      <x:c r="N2911" s="51"/>
    </x:row>
    <x:row r="2912">
      <x:c r="A2912" s="47"/>
      <x:c r="N2912" s="51"/>
    </x:row>
    <x:row r="2913">
      <x:c r="A2913" s="47"/>
      <x:c r="N2913" s="51"/>
    </x:row>
    <x:row r="2914">
      <x:c r="A2914" s="47"/>
      <x:c r="N2914" s="51"/>
    </x:row>
    <x:row r="2915">
      <x:c r="A2915" s="47"/>
      <x:c r="N2915" s="51"/>
    </x:row>
    <x:row r="2916">
      <x:c r="A2916" s="47"/>
      <x:c r="N2916" s="51"/>
    </x:row>
    <x:row r="2917">
      <x:c r="A2917" s="47"/>
      <x:c r="N2917" s="51"/>
    </x:row>
    <x:row r="2918">
      <x:c r="A2918" s="47"/>
      <x:c r="N2918" s="51"/>
    </x:row>
    <x:row r="2919">
      <x:c r="A2919" s="47"/>
      <x:c r="N2919" s="51"/>
    </x:row>
    <x:row r="2920">
      <x:c r="A2920" s="47"/>
      <x:c r="N2920" s="51"/>
    </x:row>
    <x:row r="2921">
      <x:c r="A2921" s="47"/>
      <x:c r="N2921" s="51"/>
    </x:row>
    <x:row r="2922">
      <x:c r="A2922" s="47"/>
      <x:c r="N2922" s="51"/>
    </x:row>
    <x:row r="2923">
      <x:c r="A2923" s="47"/>
      <x:c r="N2923" s="51"/>
    </x:row>
    <x:row r="2924">
      <x:c r="A2924" s="47"/>
      <x:c r="N2924" s="51"/>
    </x:row>
    <x:row r="2925">
      <x:c r="A2925" s="47"/>
      <x:c r="N2925" s="51"/>
    </x:row>
    <x:row r="2926">
      <x:c r="A2926" s="47"/>
      <x:c r="N2926" s="51"/>
    </x:row>
    <x:row r="2927">
      <x:c r="A2927" s="47"/>
      <x:c r="N2927" s="51"/>
    </x:row>
    <x:row r="2928">
      <x:c r="A2928" s="47"/>
      <x:c r="N2928" s="51"/>
    </x:row>
    <x:row r="2929">
      <x:c r="A2929" s="47"/>
      <x:c r="N2929" s="51"/>
    </x:row>
    <x:row r="2930">
      <x:c r="A2930" s="47"/>
      <x:c r="N2930" s="51"/>
    </x:row>
    <x:row r="2931">
      <x:c r="A2931" s="47"/>
      <x:c r="N2931" s="51"/>
    </x:row>
    <x:row r="2932">
      <x:c r="A2932" s="47"/>
      <x:c r="N2932" s="51"/>
    </x:row>
    <x:row r="2933">
      <x:c r="A2933" s="47"/>
      <x:c r="N2933" s="51"/>
    </x:row>
    <x:row r="2934">
      <x:c r="A2934" s="47"/>
      <x:c r="N2934" s="51"/>
    </x:row>
    <x:row r="2935">
      <x:c r="A2935" s="47"/>
      <x:c r="N2935" s="51"/>
    </x:row>
    <x:row r="2936">
      <x:c r="A2936" s="47"/>
      <x:c r="N2936" s="51"/>
    </x:row>
    <x:row r="2937">
      <x:c r="A2937" s="47"/>
      <x:c r="N2937" s="51"/>
    </x:row>
    <x:row r="2938">
      <x:c r="A2938" s="47"/>
      <x:c r="N2938" s="51"/>
    </x:row>
    <x:row r="2939">
      <x:c r="A2939" s="47"/>
      <x:c r="N2939" s="51"/>
    </x:row>
    <x:row r="2940">
      <x:c r="A2940" s="47"/>
      <x:c r="N2940" s="51"/>
    </x:row>
    <x:row r="2941">
      <x:c r="A2941" s="47"/>
      <x:c r="N2941" s="51"/>
    </x:row>
    <x:row r="2942">
      <x:c r="A2942" s="47"/>
      <x:c r="N2942" s="51"/>
    </x:row>
    <x:row r="2943">
      <x:c r="A2943" s="47"/>
      <x:c r="N2943" s="51"/>
    </x:row>
    <x:row r="2944">
      <x:c r="A2944" s="47"/>
      <x:c r="N2944" s="51"/>
    </x:row>
    <x:row r="2945">
      <x:c r="A2945" s="47"/>
      <x:c r="N2945" s="51"/>
    </x:row>
    <x:row r="2946">
      <x:c r="A2946" s="47"/>
      <x:c r="N2946" s="51"/>
    </x:row>
    <x:row r="2947">
      <x:c r="A2947" s="47"/>
      <x:c r="N2947" s="51"/>
    </x:row>
    <x:row r="2948">
      <x:c r="A2948" s="47"/>
      <x:c r="N2948" s="51"/>
    </x:row>
    <x:row r="2949">
      <x:c r="A2949" s="47"/>
      <x:c r="N2949" s="51"/>
    </x:row>
    <x:row r="2950">
      <x:c r="A2950" s="47"/>
      <x:c r="N2950" s="51"/>
    </x:row>
    <x:row r="2951">
      <x:c r="A2951" s="47"/>
      <x:c r="N2951" s="51"/>
    </x:row>
    <x:row r="2952">
      <x:c r="A2952" s="47"/>
      <x:c r="N2952" s="51"/>
    </x:row>
    <x:row r="2953">
      <x:c r="A2953" s="47"/>
      <x:c r="N2953" s="51"/>
    </x:row>
    <x:row r="2954">
      <x:c r="A2954" s="47"/>
      <x:c r="N2954" s="51"/>
    </x:row>
    <x:row r="2955">
      <x:c r="A2955" s="47"/>
      <x:c r="N2955" s="51"/>
    </x:row>
    <x:row r="2956">
      <x:c r="A2956" s="47"/>
      <x:c r="N2956" s="51"/>
    </x:row>
    <x:row r="2957">
      <x:c r="A2957" s="47"/>
      <x:c r="N2957" s="51"/>
    </x:row>
    <x:row r="2958">
      <x:c r="A2958" s="47"/>
      <x:c r="N2958" s="51"/>
    </x:row>
    <x:row r="2959">
      <x:c r="A2959" s="47"/>
      <x:c r="N2959" s="51"/>
    </x:row>
    <x:row r="2960">
      <x:c r="A2960" s="47"/>
      <x:c r="N2960" s="51"/>
    </x:row>
    <x:row r="2961">
      <x:c r="A2961" s="47"/>
      <x:c r="N2961" s="51"/>
    </x:row>
    <x:row r="2962">
      <x:c r="A2962" s="47"/>
      <x:c r="N2962" s="51"/>
    </x:row>
    <x:row r="2963">
      <x:c r="A2963" s="47"/>
      <x:c r="N2963" s="51"/>
    </x:row>
    <x:row r="2964">
      <x:c r="A2964" s="47"/>
      <x:c r="N2964" s="51"/>
    </x:row>
    <x:row r="2965">
      <x:c r="A2965" s="47"/>
      <x:c r="N2965" s="51"/>
    </x:row>
    <x:row r="2966">
      <x:c r="A2966" s="47"/>
      <x:c r="N2966" s="51"/>
    </x:row>
    <x:row r="2967">
      <x:c r="A2967" s="47"/>
      <x:c r="N2967" s="51"/>
    </x:row>
    <x:row r="2968">
      <x:c r="A2968" s="47"/>
      <x:c r="N2968" s="51"/>
    </x:row>
    <x:row r="2969">
      <x:c r="A2969" s="47"/>
      <x:c r="N2969" s="51"/>
    </x:row>
    <x:row r="2970">
      <x:c r="A2970" s="47"/>
      <x:c r="N2970" s="51"/>
    </x:row>
    <x:row r="2971">
      <x:c r="A2971" s="47"/>
      <x:c r="N2971" s="51"/>
    </x:row>
    <x:row r="2972">
      <x:c r="A2972" s="47"/>
      <x:c r="N2972" s="51"/>
    </x:row>
    <x:row r="2973">
      <x:c r="A2973" s="47"/>
      <x:c r="N2973" s="51"/>
    </x:row>
    <x:row r="2974">
      <x:c r="A2974" s="47"/>
      <x:c r="N2974" s="51"/>
    </x:row>
    <x:row r="2975">
      <x:c r="A2975" s="47"/>
      <x:c r="N2975" s="51"/>
    </x:row>
    <x:row r="2976">
      <x:c r="A2976" s="47"/>
      <x:c r="N2976" s="51"/>
    </x:row>
    <x:row r="2977">
      <x:c r="A2977" s="47"/>
      <x:c r="N2977" s="51"/>
    </x:row>
    <x:row r="2978">
      <x:c r="A2978" s="47"/>
      <x:c r="N2978" s="51"/>
    </x:row>
    <x:row r="2979">
      <x:c r="A2979" s="47"/>
      <x:c r="N2979" s="51"/>
    </x:row>
    <x:row r="2980">
      <x:c r="A2980" s="47"/>
      <x:c r="N2980" s="51"/>
    </x:row>
    <x:row r="2981">
      <x:c r="A2981" s="47"/>
      <x:c r="N2981" s="51"/>
    </x:row>
    <x:row r="2982">
      <x:c r="A2982" s="47"/>
      <x:c r="N2982" s="51"/>
    </x:row>
    <x:row r="2983">
      <x:c r="A2983" s="47"/>
      <x:c r="N2983" s="51"/>
    </x:row>
    <x:row r="2984">
      <x:c r="A2984" s="47"/>
      <x:c r="N2984" s="51"/>
    </x:row>
    <x:row r="2985">
      <x:c r="A2985" s="47"/>
      <x:c r="N2985" s="51"/>
    </x:row>
    <x:row r="2986">
      <x:c r="A2986" s="47"/>
      <x:c r="N2986" s="51"/>
    </x:row>
    <x:row r="2987">
      <x:c r="A2987" s="47"/>
      <x:c r="N2987" s="51"/>
    </x:row>
    <x:row r="2988">
      <x:c r="A2988" s="47"/>
      <x:c r="N2988" s="51"/>
    </x:row>
    <x:row r="2989">
      <x:c r="A2989" s="47"/>
      <x:c r="N2989" s="51"/>
    </x:row>
    <x:row r="2990">
      <x:c r="A2990" s="47"/>
      <x:c r="N2990" s="51"/>
    </x:row>
    <x:row r="2991">
      <x:c r="A2991" s="47"/>
      <x:c r="N2991" s="51"/>
    </x:row>
    <x:row r="2992">
      <x:c r="A2992" s="47"/>
      <x:c r="N2992" s="51"/>
    </x:row>
    <x:row r="2993">
      <x:c r="A2993" s="47"/>
      <x:c r="N2993" s="51"/>
    </x:row>
    <x:row r="2994">
      <x:c r="A2994" s="47"/>
      <x:c r="N2994" s="51"/>
    </x:row>
    <x:row r="2995">
      <x:c r="A2995" s="47"/>
      <x:c r="N2995" s="51"/>
    </x:row>
    <x:row r="2996">
      <x:c r="A2996" s="47"/>
      <x:c r="N2996" s="51"/>
    </x:row>
    <x:row r="2997">
      <x:c r="A2997" s="47"/>
      <x:c r="N2997" s="51"/>
    </x:row>
    <x:row r="2998">
      <x:c r="A2998" s="47"/>
      <x:c r="N2998" s="51"/>
    </x:row>
    <x:row r="2999">
      <x:c r="A2999" s="47"/>
      <x:c r="N2999" s="51"/>
    </x:row>
    <x:row r="3000">
      <x:c r="A3000" s="47"/>
      <x:c r="N3000" s="51"/>
    </x:row>
    <x:row r="3001">
      <x:c r="A3001" s="47"/>
      <x:c r="N3001" s="51"/>
    </x:row>
    <x:row r="3002">
      <x:c r="A3002" s="47"/>
      <x:c r="N3002" s="51"/>
    </x:row>
    <x:row r="3003">
      <x:c r="A3003" s="47"/>
      <x:c r="N3003" s="51"/>
    </x:row>
    <x:row r="3004">
      <x:c r="A3004" s="47"/>
      <x:c r="N3004" s="51"/>
    </x:row>
    <x:row r="3005">
      <x:c r="A3005" s="47"/>
      <x:c r="N3005" s="51"/>
    </x:row>
    <x:row r="3006">
      <x:c r="A3006" s="47"/>
      <x:c r="N3006" s="51"/>
    </x:row>
    <x:row r="3007">
      <x:c r="A3007" s="47"/>
      <x:c r="N3007" s="51"/>
    </x:row>
    <x:row r="3008">
      <x:c r="A3008" s="47"/>
      <x:c r="N3008" s="51"/>
    </x:row>
    <x:row r="3009">
      <x:c r="A3009" s="47"/>
      <x:c r="N3009" s="51"/>
    </x:row>
    <x:row r="3010">
      <x:c r="A3010" s="47"/>
      <x:c r="N3010" s="51"/>
    </x:row>
    <x:row r="3011">
      <x:c r="A3011" s="47"/>
      <x:c r="N3011" s="51"/>
    </x:row>
    <x:row r="3012">
      <x:c r="A3012" s="47"/>
      <x:c r="N3012" s="51"/>
    </x:row>
    <x:row r="3013">
      <x:c r="A3013" s="47"/>
      <x:c r="N3013" s="51"/>
    </x:row>
    <x:row r="3014">
      <x:c r="A3014" s="47"/>
      <x:c r="N3014" s="51"/>
    </x:row>
    <x:row r="3015">
      <x:c r="A3015" s="47"/>
      <x:c r="N3015" s="51"/>
    </x:row>
    <x:row r="3016">
      <x:c r="A3016" s="47"/>
      <x:c r="N3016" s="51"/>
    </x:row>
    <x:row r="3017">
      <x:c r="A3017" s="47"/>
      <x:c r="N3017" s="51"/>
    </x:row>
    <x:row r="3018">
      <x:c r="A3018" s="47"/>
      <x:c r="N3018" s="51"/>
    </x:row>
    <x:row r="3019">
      <x:c r="A3019" s="47"/>
      <x:c r="N3019" s="51"/>
    </x:row>
    <x:row r="3020">
      <x:c r="A3020" s="47"/>
      <x:c r="N3020" s="51"/>
    </x:row>
    <x:row r="3021">
      <x:c r="A3021" s="47"/>
      <x:c r="N3021" s="51"/>
    </x:row>
    <x:row r="3022">
      <x:c r="A3022" s="47"/>
      <x:c r="N3022" s="51"/>
    </x:row>
    <x:row r="3023">
      <x:c r="A3023" s="47"/>
      <x:c r="N3023" s="51"/>
    </x:row>
    <x:row r="3024">
      <x:c r="A3024" s="47"/>
      <x:c r="N3024" s="51"/>
    </x:row>
    <x:row r="3025">
      <x:c r="A3025" s="47"/>
      <x:c r="N3025" s="51"/>
    </x:row>
    <x:row r="3026">
      <x:c r="A3026" s="47"/>
      <x:c r="N3026" s="51"/>
    </x:row>
    <x:row r="3027">
      <x:c r="A3027" s="47"/>
      <x:c r="N3027" s="51"/>
    </x:row>
    <x:row r="3028">
      <x:c r="A3028" s="47"/>
      <x:c r="N3028" s="51"/>
    </x:row>
    <x:row r="3029">
      <x:c r="A3029" s="47"/>
      <x:c r="N3029" s="51"/>
    </x:row>
    <x:row r="3030">
      <x:c r="A3030" s="47"/>
      <x:c r="N3030" s="51"/>
    </x:row>
    <x:row r="3031">
      <x:c r="A3031" s="47"/>
      <x:c r="N3031" s="51"/>
    </x:row>
    <x:row r="3032">
      <x:c r="A3032" s="47"/>
      <x:c r="N3032" s="51"/>
    </x:row>
    <x:row r="3033">
      <x:c r="A3033" s="47"/>
      <x:c r="N3033" s="51"/>
    </x:row>
    <x:row r="3034">
      <x:c r="A3034" s="47"/>
      <x:c r="N3034" s="51"/>
    </x:row>
    <x:row r="3035">
      <x:c r="A3035" s="47"/>
      <x:c r="N3035" s="51"/>
    </x:row>
    <x:row r="3036">
      <x:c r="A3036" s="47"/>
      <x:c r="N3036" s="51"/>
    </x:row>
    <x:row r="3037">
      <x:c r="A3037" s="47"/>
      <x:c r="N3037" s="51"/>
    </x:row>
    <x:row r="3038">
      <x:c r="A3038" s="47"/>
      <x:c r="N3038" s="51"/>
    </x:row>
    <x:row r="3039">
      <x:c r="A3039" s="47"/>
      <x:c r="N3039" s="51"/>
    </x:row>
    <x:row r="3040">
      <x:c r="A3040" s="47"/>
      <x:c r="N3040" s="51"/>
    </x:row>
    <x:row r="3041">
      <x:c r="A3041" s="47"/>
      <x:c r="N3041" s="51"/>
    </x:row>
    <x:row r="3042">
      <x:c r="A3042" s="47"/>
      <x:c r="N3042" s="51"/>
    </x:row>
    <x:row r="3043">
      <x:c r="A3043" s="47"/>
      <x:c r="N3043" s="51"/>
    </x:row>
    <x:row r="3044">
      <x:c r="A3044" s="47"/>
      <x:c r="N3044" s="51"/>
    </x:row>
    <x:row r="3045">
      <x:c r="A3045" s="47"/>
      <x:c r="N3045" s="51"/>
    </x:row>
    <x:row r="3046">
      <x:c r="A3046" s="47"/>
      <x:c r="N3046" s="51"/>
    </x:row>
    <x:row r="3047">
      <x:c r="A3047" s="47"/>
      <x:c r="N3047" s="51"/>
    </x:row>
    <x:row r="3048">
      <x:c r="A3048" s="47"/>
      <x:c r="N3048" s="51"/>
    </x:row>
    <x:row r="3049">
      <x:c r="A3049" s="47"/>
      <x:c r="N3049" s="51"/>
    </x:row>
    <x:row r="3050">
      <x:c r="A3050" s="47"/>
      <x:c r="N3050" s="51"/>
    </x:row>
    <x:row r="3051">
      <x:c r="A3051" s="47"/>
      <x:c r="N3051" s="51"/>
    </x:row>
    <x:row r="3052">
      <x:c r="A3052" s="47"/>
      <x:c r="N3052" s="51"/>
    </x:row>
    <x:row r="3053">
      <x:c r="A3053" s="47"/>
      <x:c r="N3053" s="51"/>
    </x:row>
    <x:row r="3054">
      <x:c r="A3054" s="47"/>
      <x:c r="N3054" s="51"/>
    </x:row>
    <x:row r="3055">
      <x:c r="A3055" s="47"/>
      <x:c r="N3055" s="51"/>
    </x:row>
    <x:row r="3056">
      <x:c r="A3056" s="47"/>
      <x:c r="N3056" s="51"/>
    </x:row>
    <x:row r="3057">
      <x:c r="A3057" s="47"/>
      <x:c r="N3057" s="51"/>
    </x:row>
    <x:row r="3058">
      <x:c r="A3058" s="47"/>
      <x:c r="N3058" s="51"/>
    </x:row>
    <x:row r="3059">
      <x:c r="A3059" s="47"/>
      <x:c r="N3059" s="51"/>
    </x:row>
    <x:row r="3060">
      <x:c r="A3060" s="47"/>
      <x:c r="N3060" s="51"/>
    </x:row>
    <x:row r="3061">
      <x:c r="A3061" s="47"/>
      <x:c r="N3061" s="51"/>
    </x:row>
    <x:row r="3062">
      <x:c r="A3062" s="47"/>
      <x:c r="N3062" s="51"/>
    </x:row>
    <x:row r="3063">
      <x:c r="A3063" s="47"/>
      <x:c r="N3063" s="51"/>
    </x:row>
    <x:row r="3064">
      <x:c r="A3064" s="47"/>
      <x:c r="N3064" s="51"/>
    </x:row>
    <x:row r="3065">
      <x:c r="A3065" s="47"/>
      <x:c r="N3065" s="51"/>
    </x:row>
    <x:row r="3066">
      <x:c r="A3066" s="47"/>
      <x:c r="N3066" s="51"/>
    </x:row>
    <x:row r="3067">
      <x:c r="A3067" s="47"/>
      <x:c r="N3067" s="51"/>
    </x:row>
    <x:row r="3068">
      <x:c r="A3068" s="47"/>
      <x:c r="N3068" s="51"/>
    </x:row>
    <x:row r="3069">
      <x:c r="A3069" s="47"/>
      <x:c r="N3069" s="51"/>
    </x:row>
    <x:row r="3070">
      <x:c r="A3070" s="47"/>
      <x:c r="N3070" s="51"/>
    </x:row>
    <x:row r="3071">
      <x:c r="A3071" s="47"/>
      <x:c r="N3071" s="51"/>
    </x:row>
    <x:row r="3072">
      <x:c r="A3072" s="47"/>
      <x:c r="N3072" s="51"/>
    </x:row>
    <x:row r="3073">
      <x:c r="A3073" s="47"/>
      <x:c r="N3073" s="51"/>
    </x:row>
    <x:row r="3074">
      <x:c r="A3074" s="47"/>
      <x:c r="N3074" s="51"/>
    </x:row>
    <x:row r="3075">
      <x:c r="A3075" s="47"/>
      <x:c r="N3075" s="51"/>
    </x:row>
    <x:row r="3076">
      <x:c r="A3076" s="47"/>
      <x:c r="N3076" s="51"/>
    </x:row>
    <x:row r="3077">
      <x:c r="A3077" s="47"/>
      <x:c r="N3077" s="51"/>
    </x:row>
    <x:row r="3078">
      <x:c r="A3078" s="47"/>
      <x:c r="N3078" s="51"/>
    </x:row>
    <x:row r="3079">
      <x:c r="A3079" s="47"/>
      <x:c r="N3079" s="51"/>
    </x:row>
    <x:row r="3080">
      <x:c r="A3080" s="47"/>
      <x:c r="N3080" s="51"/>
    </x:row>
    <x:row r="3081">
      <x:c r="A3081" s="47"/>
      <x:c r="N3081" s="51"/>
    </x:row>
    <x:row r="3082">
      <x:c r="A3082" s="47"/>
      <x:c r="N3082" s="51"/>
    </x:row>
    <x:row r="3083">
      <x:c r="A3083" s="47"/>
      <x:c r="N3083" s="51"/>
    </x:row>
    <x:row r="3084">
      <x:c r="A3084" s="47"/>
      <x:c r="N3084" s="51"/>
    </x:row>
    <x:row r="3085">
      <x:c r="A3085" s="47"/>
      <x:c r="N3085" s="51"/>
    </x:row>
    <x:row r="3086">
      <x:c r="A3086" s="47"/>
      <x:c r="N3086" s="51"/>
    </x:row>
    <x:row r="3087">
      <x:c r="A3087" s="47"/>
      <x:c r="N3087" s="51"/>
    </x:row>
    <x:row r="3088">
      <x:c r="A3088" s="47"/>
      <x:c r="N3088" s="51"/>
    </x:row>
    <x:row r="3089">
      <x:c r="A3089" s="47"/>
      <x:c r="N3089" s="51"/>
    </x:row>
    <x:row r="3090">
      <x:c r="A3090" s="47"/>
      <x:c r="N3090" s="51"/>
    </x:row>
    <x:row r="3091">
      <x:c r="A3091" s="47"/>
      <x:c r="N3091" s="51"/>
    </x:row>
    <x:row r="3092">
      <x:c r="A3092" s="47"/>
      <x:c r="N3092" s="51"/>
    </x:row>
    <x:row r="3093">
      <x:c r="A3093" s="47"/>
      <x:c r="N3093" s="51"/>
    </x:row>
    <x:row r="3094">
      <x:c r="A3094" s="47"/>
      <x:c r="N3094" s="51"/>
    </x:row>
    <x:row r="3095">
      <x:c r="A3095" s="47"/>
      <x:c r="N3095" s="51"/>
    </x:row>
    <x:row r="3096">
      <x:c r="A3096" s="47"/>
      <x:c r="N3096" s="51"/>
    </x:row>
    <x:row r="3097">
      <x:c r="A3097" s="47"/>
      <x:c r="N3097" s="51"/>
    </x:row>
    <x:row r="3098">
      <x:c r="A3098" s="47"/>
      <x:c r="N3098" s="51"/>
    </x:row>
    <x:row r="3099">
      <x:c r="A3099" s="47"/>
      <x:c r="N3099" s="51"/>
    </x:row>
    <x:row r="3100">
      <x:c r="A3100" s="47"/>
      <x:c r="N3100" s="51"/>
    </x:row>
    <x:row r="3101">
      <x:c r="A3101" s="47"/>
      <x:c r="N3101" s="51"/>
    </x:row>
    <x:row r="3102">
      <x:c r="A3102" s="47"/>
      <x:c r="N3102" s="51"/>
    </x:row>
    <x:row r="3103">
      <x:c r="A3103" s="47"/>
      <x:c r="N3103" s="51"/>
    </x:row>
    <x:row r="3104">
      <x:c r="A3104" s="47"/>
      <x:c r="N3104" s="51"/>
    </x:row>
    <x:row r="3105">
      <x:c r="A3105" s="47"/>
      <x:c r="N3105" s="51"/>
    </x:row>
    <x:row r="3106">
      <x:c r="A3106" s="47"/>
      <x:c r="N3106" s="51"/>
    </x:row>
    <x:row r="3107">
      <x:c r="A3107" s="47"/>
      <x:c r="N3107" s="51"/>
    </x:row>
    <x:row r="3108">
      <x:c r="A3108" s="47"/>
      <x:c r="N3108" s="51"/>
    </x:row>
    <x:row r="3109">
      <x:c r="A3109" s="47"/>
      <x:c r="N3109" s="51"/>
    </x:row>
    <x:row r="3110">
      <x:c r="A3110" s="47"/>
      <x:c r="N3110" s="51"/>
    </x:row>
    <x:row r="3111">
      <x:c r="A3111" s="47"/>
      <x:c r="N3111" s="51"/>
    </x:row>
    <x:row r="3112">
      <x:c r="A3112" s="47"/>
      <x:c r="N3112" s="51"/>
    </x:row>
    <x:row r="3113">
      <x:c r="A3113" s="47"/>
      <x:c r="N3113" s="51"/>
    </x:row>
    <x:row r="3114">
      <x:c r="A3114" s="47"/>
      <x:c r="N3114" s="51"/>
    </x:row>
    <x:row r="3115">
      <x:c r="A3115" s="47"/>
      <x:c r="N3115" s="51"/>
    </x:row>
    <x:row r="3116">
      <x:c r="A3116" s="47"/>
      <x:c r="N3116" s="51"/>
    </x:row>
    <x:row r="3117">
      <x:c r="A3117" s="47"/>
      <x:c r="N3117" s="51"/>
    </x:row>
    <x:row r="3118">
      <x:c r="A3118" s="47"/>
      <x:c r="N3118" s="51"/>
    </x:row>
    <x:row r="3119">
      <x:c r="A3119" s="47"/>
      <x:c r="N3119" s="51"/>
    </x:row>
    <x:row r="3120">
      <x:c r="A3120" s="47"/>
      <x:c r="N3120" s="51"/>
    </x:row>
    <x:row r="3121">
      <x:c r="A3121" s="47"/>
      <x:c r="N3121" s="51"/>
    </x:row>
    <x:row r="3122">
      <x:c r="A3122" s="47"/>
      <x:c r="N3122" s="51"/>
    </x:row>
    <x:row r="3123">
      <x:c r="A3123" s="47"/>
      <x:c r="N3123" s="51"/>
    </x:row>
    <x:row r="3124">
      <x:c r="A3124" s="47"/>
      <x:c r="N3124" s="51"/>
    </x:row>
    <x:row r="3125">
      <x:c r="A3125" s="47"/>
      <x:c r="N3125" s="51"/>
    </x:row>
    <x:row r="3126">
      <x:c r="A3126" s="47"/>
      <x:c r="N3126" s="51"/>
    </x:row>
    <x:row r="3127">
      <x:c r="A3127" s="47"/>
      <x:c r="N3127" s="51"/>
    </x:row>
    <x:row r="3128">
      <x:c r="A3128" s="47"/>
      <x:c r="N3128" s="51"/>
    </x:row>
    <x:row r="3129">
      <x:c r="A3129" s="47"/>
      <x:c r="N3129" s="51"/>
    </x:row>
    <x:row r="3130">
      <x:c r="A3130" s="47"/>
      <x:c r="N3130" s="51"/>
    </x:row>
    <x:row r="3131">
      <x:c r="A3131" s="47"/>
      <x:c r="N3131" s="51"/>
    </x:row>
    <x:row r="3132">
      <x:c r="A3132" s="47"/>
      <x:c r="N3132" s="51"/>
    </x:row>
    <x:row r="3133">
      <x:c r="A3133" s="47"/>
      <x:c r="N3133" s="51"/>
    </x:row>
    <x:row r="3134">
      <x:c r="A3134" s="47"/>
      <x:c r="N3134" s="51"/>
    </x:row>
    <x:row r="3135">
      <x:c r="A3135" s="47"/>
      <x:c r="N3135" s="51"/>
    </x:row>
    <x:row r="3136">
      <x:c r="A3136" s="47"/>
      <x:c r="N3136" s="51"/>
    </x:row>
    <x:row r="3137">
      <x:c r="A3137" s="47"/>
      <x:c r="N3137" s="51"/>
    </x:row>
    <x:row r="3138">
      <x:c r="A3138" s="47"/>
      <x:c r="N3138" s="51"/>
    </x:row>
    <x:row r="3139">
      <x:c r="A3139" s="47"/>
      <x:c r="N3139" s="51"/>
    </x:row>
    <x:row r="3140">
      <x:c r="A3140" s="47"/>
      <x:c r="N3140" s="51"/>
    </x:row>
    <x:row r="3141">
      <x:c r="A3141" s="47"/>
      <x:c r="N3141" s="51"/>
    </x:row>
    <x:row r="3142">
      <x:c r="A3142" s="47"/>
      <x:c r="N3142" s="51"/>
    </x:row>
    <x:row r="3143">
      <x:c r="A3143" s="47"/>
      <x:c r="N3143" s="51"/>
    </x:row>
    <x:row r="3144">
      <x:c r="A3144" s="47"/>
      <x:c r="N3144" s="51"/>
    </x:row>
    <x:row r="3145">
      <x:c r="A3145" s="47"/>
      <x:c r="N3145" s="51"/>
    </x:row>
    <x:row r="3146">
      <x:c r="A3146" s="47"/>
      <x:c r="N3146" s="51"/>
    </x:row>
    <x:row r="3147">
      <x:c r="A3147" s="47"/>
      <x:c r="N3147" s="51"/>
    </x:row>
    <x:row r="3148">
      <x:c r="A3148" s="47"/>
      <x:c r="N3148" s="51"/>
    </x:row>
    <x:row r="3149">
      <x:c r="A3149" s="47"/>
      <x:c r="N3149" s="51"/>
    </x:row>
    <x:row r="3150">
      <x:c r="A3150" s="47"/>
      <x:c r="N3150" s="51"/>
    </x:row>
    <x:row r="3151">
      <x:c r="A3151" s="47"/>
      <x:c r="N3151" s="51"/>
    </x:row>
    <x:row r="3152">
      <x:c r="A3152" s="47"/>
      <x:c r="N3152" s="51"/>
    </x:row>
    <x:row r="3153">
      <x:c r="A3153" s="47"/>
      <x:c r="N3153" s="51"/>
    </x:row>
    <x:row r="3154">
      <x:c r="A3154" s="47"/>
      <x:c r="N3154" s="51"/>
    </x:row>
    <x:row r="3155">
      <x:c r="A3155" s="47"/>
      <x:c r="N3155" s="51"/>
    </x:row>
    <x:row r="3156">
      <x:c r="A3156" s="47"/>
      <x:c r="N3156" s="51"/>
    </x:row>
    <x:row r="3157">
      <x:c r="A3157" s="47"/>
      <x:c r="N3157" s="51"/>
    </x:row>
    <x:row r="3158">
      <x:c r="A3158" s="47"/>
      <x:c r="N3158" s="51"/>
    </x:row>
    <x:row r="3159">
      <x:c r="A3159" s="47"/>
      <x:c r="N3159" s="51"/>
    </x:row>
    <x:row r="3160">
      <x:c r="A3160" s="47"/>
      <x:c r="N3160" s="51"/>
    </x:row>
    <x:row r="3161">
      <x:c r="A3161" s="47"/>
      <x:c r="N3161" s="51"/>
    </x:row>
    <x:row r="3162">
      <x:c r="A3162" s="47"/>
      <x:c r="N3162" s="51"/>
    </x:row>
    <x:row r="3163">
      <x:c r="A3163" s="47"/>
      <x:c r="N3163" s="51"/>
    </x:row>
    <x:row r="3164">
      <x:c r="A3164" s="47"/>
      <x:c r="N3164" s="51"/>
    </x:row>
    <x:row r="3165">
      <x:c r="A3165" s="47"/>
      <x:c r="N3165" s="51"/>
    </x:row>
    <x:row r="3166">
      <x:c r="A3166" s="47"/>
      <x:c r="N3166" s="51"/>
    </x:row>
    <x:row r="3167">
      <x:c r="A3167" s="47"/>
      <x:c r="N3167" s="51"/>
    </x:row>
    <x:row r="3168">
      <x:c r="A3168" s="47"/>
      <x:c r="N3168" s="51"/>
    </x:row>
    <x:row r="3169">
      <x:c r="A3169" s="47"/>
      <x:c r="N3169" s="51"/>
    </x:row>
    <x:row r="3170">
      <x:c r="A3170" s="47"/>
      <x:c r="N3170" s="51"/>
    </x:row>
    <x:row r="3171">
      <x:c r="A3171" s="47"/>
      <x:c r="N3171" s="51"/>
    </x:row>
    <x:row r="3172">
      <x:c r="A3172" s="47"/>
      <x:c r="N3172" s="51"/>
    </x:row>
    <x:row r="3173">
      <x:c r="A3173" s="47"/>
      <x:c r="N3173" s="51"/>
    </x:row>
    <x:row r="3174">
      <x:c r="A3174" s="47"/>
      <x:c r="N3174" s="51"/>
    </x:row>
    <x:row r="3175">
      <x:c r="A3175" s="47"/>
      <x:c r="N3175" s="51"/>
    </x:row>
    <x:row r="3176">
      <x:c r="A3176" s="47"/>
      <x:c r="N3176" s="51"/>
    </x:row>
    <x:row r="3177">
      <x:c r="A3177" s="47"/>
      <x:c r="N3177" s="51"/>
    </x:row>
    <x:row r="3178">
      <x:c r="A3178" s="47"/>
      <x:c r="N3178" s="51"/>
    </x:row>
    <x:row r="3179">
      <x:c r="A3179" s="47"/>
      <x:c r="N3179" s="51"/>
    </x:row>
    <x:row r="3180">
      <x:c r="A3180" s="47"/>
      <x:c r="N3180" s="51"/>
    </x:row>
    <x:row r="3181">
      <x:c r="A3181" s="47"/>
      <x:c r="N3181" s="51"/>
    </x:row>
    <x:row r="3182">
      <x:c r="A3182" s="47"/>
      <x:c r="N3182" s="51"/>
    </x:row>
    <x:row r="3183">
      <x:c r="A3183" s="47"/>
      <x:c r="N3183" s="51"/>
    </x:row>
    <x:row r="3184">
      <x:c r="A3184" s="47"/>
      <x:c r="N3184" s="51"/>
    </x:row>
    <x:row r="3185">
      <x:c r="A3185" s="47"/>
      <x:c r="N3185" s="51"/>
    </x:row>
    <x:row r="3186">
      <x:c r="A3186" s="47"/>
      <x:c r="N3186" s="51"/>
    </x:row>
    <x:row r="3187">
      <x:c r="A3187" s="47"/>
      <x:c r="N3187" s="51"/>
    </x:row>
    <x:row r="3188">
      <x:c r="A3188" s="47"/>
      <x:c r="N3188" s="51"/>
    </x:row>
    <x:row r="3189">
      <x:c r="A3189" s="47"/>
      <x:c r="N3189" s="51"/>
    </x:row>
    <x:row r="3190">
      <x:c r="A3190" s="47"/>
      <x:c r="N3190" s="51"/>
    </x:row>
    <x:row r="3191">
      <x:c r="A3191" s="47"/>
      <x:c r="N3191" s="51"/>
    </x:row>
    <x:row r="3192">
      <x:c r="A3192" s="47"/>
      <x:c r="N3192" s="51"/>
    </x:row>
    <x:row r="3193">
      <x:c r="A3193" s="47"/>
      <x:c r="N3193" s="51"/>
    </x:row>
    <x:row r="3194">
      <x:c r="A3194" s="47"/>
      <x:c r="N3194" s="51"/>
    </x:row>
    <x:row r="3195">
      <x:c r="A3195" s="47"/>
      <x:c r="N3195" s="51"/>
    </x:row>
    <x:row r="3196">
      <x:c r="A3196" s="47"/>
      <x:c r="N3196" s="51"/>
    </x:row>
    <x:row r="3197">
      <x:c r="A3197" s="47"/>
      <x:c r="N3197" s="51"/>
    </x:row>
    <x:row r="3198">
      <x:c r="A3198" s="47"/>
      <x:c r="N3198" s="51"/>
    </x:row>
    <x:row r="3199">
      <x:c r="A3199" s="47"/>
      <x:c r="N3199" s="51"/>
    </x:row>
    <x:row r="3200">
      <x:c r="A3200" s="47"/>
      <x:c r="N3200" s="51"/>
    </x:row>
    <x:row r="3201">
      <x:c r="A3201" s="47"/>
      <x:c r="N3201" s="51"/>
    </x:row>
    <x:row r="3202">
      <x:c r="A3202" s="47"/>
      <x:c r="N3202" s="51"/>
    </x:row>
    <x:row r="3203">
      <x:c r="A3203" s="47"/>
      <x:c r="N3203" s="51"/>
    </x:row>
    <x:row r="3204">
      <x:c r="A3204" s="47"/>
      <x:c r="N3204" s="51"/>
    </x:row>
    <x:row r="3205">
      <x:c r="A3205" s="47"/>
      <x:c r="N3205" s="51"/>
    </x:row>
    <x:row r="3206">
      <x:c r="A3206" s="47"/>
      <x:c r="N3206" s="51"/>
    </x:row>
    <x:row r="3207">
      <x:c r="A3207" s="47"/>
      <x:c r="N3207" s="51"/>
    </x:row>
    <x:row r="3208">
      <x:c r="A3208" s="47"/>
      <x:c r="N3208" s="51"/>
    </x:row>
    <x:row r="3209">
      <x:c r="A3209" s="47"/>
      <x:c r="N3209" s="51"/>
    </x:row>
    <x:row r="3210">
      <x:c r="A3210" s="47"/>
      <x:c r="N3210" s="51"/>
    </x:row>
    <x:row r="3211">
      <x:c r="A3211" s="47"/>
      <x:c r="N3211" s="51"/>
    </x:row>
    <x:row r="3212">
      <x:c r="A3212" s="47"/>
      <x:c r="N3212" s="51"/>
    </x:row>
    <x:row r="3213">
      <x:c r="A3213" s="47"/>
      <x:c r="N3213" s="51"/>
    </x:row>
    <x:row r="3214">
      <x:c r="A3214" s="47"/>
      <x:c r="N3214" s="51"/>
    </x:row>
    <x:row r="3215">
      <x:c r="A3215" s="47"/>
      <x:c r="N3215" s="51"/>
    </x:row>
    <x:row r="3216">
      <x:c r="A3216" s="47"/>
      <x:c r="N3216" s="51"/>
    </x:row>
    <x:row r="3217">
      <x:c r="A3217" s="47"/>
      <x:c r="N3217" s="51"/>
    </x:row>
    <x:row r="3218">
      <x:c r="A3218" s="47"/>
      <x:c r="N3218" s="51"/>
    </x:row>
    <x:row r="3219">
      <x:c r="A3219" s="47"/>
      <x:c r="N3219" s="51"/>
    </x:row>
    <x:row r="3220">
      <x:c r="A3220" s="47"/>
      <x:c r="N3220" s="51"/>
    </x:row>
    <x:row r="3221">
      <x:c r="A3221" s="47"/>
      <x:c r="N3221" s="51"/>
    </x:row>
    <x:row r="3222">
      <x:c r="A3222" s="47"/>
      <x:c r="N3222" s="51"/>
    </x:row>
    <x:row r="3223">
      <x:c r="A3223" s="47"/>
      <x:c r="N3223" s="51"/>
    </x:row>
    <x:row r="3224">
      <x:c r="A3224" s="47"/>
      <x:c r="N3224" s="51"/>
    </x:row>
    <x:row r="3225">
      <x:c r="A3225" s="47"/>
      <x:c r="N3225" s="51"/>
    </x:row>
    <x:row r="3226">
      <x:c r="A3226" s="47"/>
      <x:c r="N3226" s="51"/>
    </x:row>
    <x:row r="3227">
      <x:c r="A3227" s="47"/>
      <x:c r="N3227" s="51"/>
    </x:row>
    <x:row r="3228">
      <x:c r="A3228" s="47"/>
      <x:c r="N3228" s="51"/>
    </x:row>
    <x:row r="3229">
      <x:c r="A3229" s="47"/>
      <x:c r="N3229" s="51"/>
    </x:row>
    <x:row r="3230">
      <x:c r="A3230" s="47"/>
      <x:c r="N3230" s="51"/>
    </x:row>
    <x:row r="3231">
      <x:c r="A3231" s="47"/>
      <x:c r="N3231" s="51"/>
    </x:row>
    <x:row r="3232">
      <x:c r="A3232" s="47"/>
      <x:c r="N3232" s="51"/>
    </x:row>
    <x:row r="3233">
      <x:c r="A3233" s="47"/>
      <x:c r="N3233" s="51"/>
    </x:row>
    <x:row r="3234">
      <x:c r="A3234" s="47"/>
      <x:c r="N3234" s="51"/>
    </x:row>
    <x:row r="3235">
      <x:c r="A3235" s="47"/>
      <x:c r="N3235" s="51"/>
    </x:row>
    <x:row r="3236">
      <x:c r="A3236" s="47"/>
      <x:c r="N3236" s="51"/>
    </x:row>
    <x:row r="3237">
      <x:c r="A3237" s="47"/>
      <x:c r="N3237" s="51"/>
    </x:row>
    <x:row r="3238">
      <x:c r="A3238" s="47"/>
      <x:c r="N3238" s="51"/>
    </x:row>
    <x:row r="3239">
      <x:c r="A3239" s="47"/>
      <x:c r="N3239" s="51"/>
    </x:row>
    <x:row r="3240">
      <x:c r="A3240" s="47"/>
      <x:c r="N3240" s="51"/>
    </x:row>
    <x:row r="3241">
      <x:c r="A3241" s="47"/>
      <x:c r="N3241" s="51"/>
    </x:row>
    <x:row r="3242">
      <x:c r="A3242" s="47"/>
      <x:c r="N3242" s="51"/>
    </x:row>
    <x:row r="3243">
      <x:c r="A3243" s="47"/>
      <x:c r="N3243" s="51"/>
    </x:row>
    <x:row r="3244">
      <x:c r="A3244" s="47"/>
      <x:c r="N3244" s="51"/>
    </x:row>
    <x:row r="3245">
      <x:c r="A3245" s="47"/>
      <x:c r="N3245" s="51"/>
    </x:row>
    <x:row r="3246">
      <x:c r="A3246" s="47"/>
      <x:c r="N3246" s="51"/>
    </x:row>
    <x:row r="3247">
      <x:c r="A3247" s="47"/>
      <x:c r="N3247" s="51"/>
    </x:row>
    <x:row r="3248">
      <x:c r="A3248" s="47"/>
      <x:c r="N3248" s="51"/>
    </x:row>
    <x:row r="3249">
      <x:c r="A3249" s="47"/>
      <x:c r="N3249" s="51"/>
    </x:row>
    <x:row r="3250">
      <x:c r="A3250" s="47"/>
      <x:c r="N3250" s="51"/>
    </x:row>
    <x:row r="3251">
      <x:c r="A3251" s="47"/>
      <x:c r="N3251" s="51"/>
    </x:row>
    <x:row r="3252">
      <x:c r="A3252" s="47"/>
      <x:c r="N3252" s="51"/>
    </x:row>
    <x:row r="3253">
      <x:c r="A3253" s="47"/>
      <x:c r="N3253" s="51"/>
    </x:row>
    <x:row r="3254">
      <x:c r="A3254" s="47"/>
      <x:c r="N3254" s="51"/>
    </x:row>
    <x:row r="3255">
      <x:c r="A3255" s="47"/>
      <x:c r="N3255" s="51"/>
    </x:row>
    <x:row r="3256">
      <x:c r="A3256" s="47"/>
      <x:c r="N3256" s="51"/>
    </x:row>
    <x:row r="3257">
      <x:c r="A3257" s="47"/>
      <x:c r="N3257" s="51"/>
    </x:row>
    <x:row r="3258">
      <x:c r="A3258" s="47"/>
      <x:c r="N3258" s="51"/>
    </x:row>
    <x:row r="3259">
      <x:c r="A3259" s="47"/>
      <x:c r="N3259" s="51"/>
    </x:row>
    <x:row r="3260">
      <x:c r="A3260" s="47"/>
      <x:c r="N3260" s="51"/>
    </x:row>
    <x:row r="3261">
      <x:c r="A3261" s="47"/>
      <x:c r="N3261" s="51"/>
    </x:row>
    <x:row r="3262">
      <x:c r="A3262" s="47"/>
      <x:c r="N3262" s="51"/>
    </x:row>
    <x:row r="3263">
      <x:c r="A3263" s="47"/>
      <x:c r="N3263" s="51"/>
    </x:row>
    <x:row r="3264">
      <x:c r="A3264" s="47"/>
      <x:c r="N3264" s="51"/>
    </x:row>
    <x:row r="3265">
      <x:c r="A3265" s="47"/>
      <x:c r="N3265" s="51"/>
    </x:row>
    <x:row r="3266">
      <x:c r="A3266" s="47"/>
      <x:c r="N3266" s="51"/>
    </x:row>
    <x:row r="3267">
      <x:c r="A3267" s="47"/>
      <x:c r="N3267" s="51"/>
    </x:row>
    <x:row r="3268">
      <x:c r="A3268" s="47"/>
      <x:c r="N3268" s="51"/>
    </x:row>
    <x:row r="3269">
      <x:c r="A3269" s="47"/>
      <x:c r="N3269" s="51"/>
    </x:row>
    <x:row r="3270">
      <x:c r="A3270" s="47"/>
      <x:c r="N3270" s="51"/>
    </x:row>
    <x:row r="3271">
      <x:c r="A3271" s="47"/>
      <x:c r="N3271" s="51"/>
    </x:row>
    <x:row r="3272">
      <x:c r="A3272" s="47"/>
      <x:c r="N3272" s="51"/>
    </x:row>
    <x:row r="3273">
      <x:c r="A3273" s="47"/>
      <x:c r="N3273" s="51"/>
    </x:row>
    <x:row r="3274">
      <x:c r="A3274" s="47"/>
      <x:c r="N3274" s="51"/>
    </x:row>
    <x:row r="3275">
      <x:c r="A3275" s="47"/>
      <x:c r="N3275" s="51"/>
    </x:row>
    <x:row r="3276">
      <x:c r="A3276" s="47"/>
      <x:c r="N3276" s="51"/>
    </x:row>
    <x:row r="3277">
      <x:c r="A3277" s="47"/>
      <x:c r="N3277" s="51"/>
    </x:row>
    <x:row r="3278">
      <x:c r="A3278" s="47"/>
      <x:c r="N3278" s="51"/>
    </x:row>
    <x:row r="3279">
      <x:c r="A3279" s="47"/>
      <x:c r="N3279" s="51"/>
    </x:row>
    <x:row r="3280">
      <x:c r="A3280" s="47"/>
      <x:c r="N3280" s="51"/>
    </x:row>
    <x:row r="3281">
      <x:c r="A3281" s="47"/>
      <x:c r="N3281" s="51"/>
    </x:row>
    <x:row r="3282">
      <x:c r="A3282" s="47"/>
      <x:c r="N3282" s="51"/>
    </x:row>
    <x:row r="3283">
      <x:c r="A3283" s="47"/>
      <x:c r="N3283" s="51"/>
    </x:row>
    <x:row r="3284">
      <x:c r="A3284" s="47"/>
      <x:c r="N3284" s="51"/>
    </x:row>
    <x:row r="3285">
      <x:c r="A3285" s="47"/>
      <x:c r="N3285" s="51"/>
    </x:row>
    <x:row r="3286">
      <x:c r="A3286" s="47"/>
      <x:c r="N3286" s="51"/>
    </x:row>
    <x:row r="3287">
      <x:c r="A3287" s="47"/>
      <x:c r="N3287" s="51"/>
    </x:row>
    <x:row r="3288">
      <x:c r="A3288" s="47"/>
      <x:c r="N3288" s="51"/>
    </x:row>
    <x:row r="3289">
      <x:c r="A3289" s="47"/>
      <x:c r="N3289" s="51"/>
    </x:row>
    <x:row r="3290">
      <x:c r="A3290" s="47"/>
      <x:c r="N3290" s="51"/>
    </x:row>
    <x:row r="3291">
      <x:c r="A3291" s="47"/>
      <x:c r="N3291" s="51"/>
    </x:row>
    <x:row r="3292">
      <x:c r="A3292" s="47"/>
      <x:c r="N3292" s="51"/>
    </x:row>
    <x:row r="3293">
      <x:c r="A3293" s="47"/>
      <x:c r="N3293" s="51"/>
    </x:row>
    <x:row r="3294">
      <x:c r="A3294" s="47"/>
      <x:c r="N3294" s="51"/>
    </x:row>
    <x:row r="3295">
      <x:c r="A3295" s="47"/>
      <x:c r="N3295" s="51"/>
    </x:row>
    <x:row r="3296">
      <x:c r="A3296" s="47"/>
      <x:c r="N3296" s="51"/>
    </x:row>
    <x:row r="3297">
      <x:c r="A3297" s="47"/>
      <x:c r="N3297" s="51"/>
    </x:row>
    <x:row r="3298">
      <x:c r="A3298" s="47"/>
      <x:c r="N3298" s="51"/>
    </x:row>
    <x:row r="3299">
      <x:c r="A3299" s="47"/>
      <x:c r="N3299" s="51"/>
    </x:row>
    <x:row r="3300">
      <x:c r="A3300" s="47"/>
      <x:c r="N3300" s="51"/>
    </x:row>
    <x:row r="3301">
      <x:c r="A3301" s="47"/>
      <x:c r="N3301" s="51"/>
    </x:row>
    <x:row r="3302">
      <x:c r="A3302" s="47"/>
      <x:c r="N3302" s="51"/>
    </x:row>
    <x:row r="3303">
      <x:c r="A3303" s="47"/>
      <x:c r="N3303" s="51"/>
    </x:row>
    <x:row r="3304">
      <x:c r="A3304" s="47"/>
      <x:c r="N3304" s="51"/>
    </x:row>
    <x:row r="3305">
      <x:c r="A3305" s="47"/>
      <x:c r="N3305" s="51"/>
    </x:row>
    <x:row r="3306">
      <x:c r="A3306" s="47"/>
      <x:c r="N3306" s="51"/>
    </x:row>
    <x:row r="3307">
      <x:c r="A3307" s="47"/>
      <x:c r="N3307" s="51"/>
    </x:row>
    <x:row r="3308">
      <x:c r="A3308" s="47"/>
      <x:c r="N3308" s="51"/>
    </x:row>
    <x:row r="3309">
      <x:c r="A3309" s="47"/>
      <x:c r="N3309" s="51"/>
    </x:row>
    <x:row r="3310">
      <x:c r="A3310" s="47"/>
      <x:c r="N3310" s="51"/>
    </x:row>
    <x:row r="3311">
      <x:c r="A3311" s="47"/>
      <x:c r="N3311" s="51"/>
    </x:row>
    <x:row r="3312">
      <x:c r="A3312" s="47"/>
      <x:c r="N3312" s="51"/>
    </x:row>
    <x:row r="3313">
      <x:c r="A3313" s="47"/>
      <x:c r="N3313" s="51"/>
    </x:row>
    <x:row r="3314">
      <x:c r="A3314" s="47"/>
      <x:c r="N3314" s="51"/>
    </x:row>
    <x:row r="3315">
      <x:c r="A3315" s="47"/>
      <x:c r="N3315" s="51"/>
    </x:row>
    <x:row r="3316">
      <x:c r="A3316" s="47"/>
      <x:c r="N3316" s="51"/>
    </x:row>
    <x:row r="3317">
      <x:c r="A3317" s="47"/>
      <x:c r="N3317" s="51"/>
    </x:row>
    <x:row r="3318">
      <x:c r="A3318" s="47"/>
      <x:c r="N3318" s="51"/>
    </x:row>
    <x:row r="3319">
      <x:c r="A3319" s="47"/>
      <x:c r="N3319" s="51"/>
    </x:row>
    <x:row r="3320">
      <x:c r="A3320" s="47"/>
      <x:c r="N3320" s="51"/>
    </x:row>
    <x:row r="3321">
      <x:c r="A3321" s="47"/>
      <x:c r="N3321" s="51"/>
    </x:row>
    <x:row r="3322">
      <x:c r="A3322" s="47"/>
      <x:c r="N3322" s="51"/>
    </x:row>
    <x:row r="3323">
      <x:c r="A3323" s="47"/>
      <x:c r="N3323" s="51"/>
    </x:row>
    <x:row r="3324">
      <x:c r="A3324" s="47"/>
      <x:c r="N3324" s="51"/>
    </x:row>
    <x:row r="3325">
      <x:c r="A3325" s="47"/>
      <x:c r="N3325" s="51"/>
    </x:row>
    <x:row r="3326">
      <x:c r="A3326" s="47"/>
      <x:c r="N3326" s="51"/>
    </x:row>
    <x:row r="3327">
      <x:c r="A3327" s="47"/>
      <x:c r="N3327" s="51"/>
    </x:row>
    <x:row r="3328">
      <x:c r="A3328" s="47"/>
      <x:c r="N3328" s="51"/>
    </x:row>
    <x:row r="3329">
      <x:c r="A3329" s="47"/>
      <x:c r="N3329" s="51"/>
    </x:row>
    <x:row r="3330">
      <x:c r="A3330" s="47"/>
      <x:c r="N3330" s="51"/>
    </x:row>
    <x:row r="3331">
      <x:c r="A3331" s="47"/>
      <x:c r="N3331" s="51"/>
    </x:row>
    <x:row r="3332">
      <x:c r="A3332" s="47"/>
      <x:c r="N3332" s="51"/>
    </x:row>
    <x:row r="3333">
      <x:c r="A3333" s="47"/>
      <x:c r="N3333" s="51"/>
    </x:row>
    <x:row r="3334">
      <x:c r="A3334" s="47"/>
      <x:c r="N3334" s="51"/>
    </x:row>
    <x:row r="3335">
      <x:c r="A3335" s="47"/>
      <x:c r="N3335" s="51"/>
    </x:row>
    <x:row r="3336">
      <x:c r="A3336" s="47"/>
      <x:c r="N3336" s="51"/>
    </x:row>
    <x:row r="3337">
      <x:c r="A3337" s="47"/>
      <x:c r="N3337" s="51"/>
    </x:row>
    <x:row r="3338">
      <x:c r="A3338" s="47"/>
      <x:c r="N3338" s="51"/>
    </x:row>
    <x:row r="3339">
      <x:c r="A3339" s="47"/>
      <x:c r="N3339" s="51"/>
    </x:row>
    <x:row r="3340">
      <x:c r="A3340" s="47"/>
      <x:c r="N3340" s="51"/>
    </x:row>
    <x:row r="3341">
      <x:c r="A3341" s="47"/>
      <x:c r="N3341" s="51"/>
    </x:row>
    <x:row r="3342">
      <x:c r="A3342" s="47"/>
      <x:c r="N3342" s="51"/>
    </x:row>
    <x:row r="3343">
      <x:c r="A3343" s="47"/>
      <x:c r="N3343" s="51"/>
    </x:row>
    <x:row r="3344">
      <x:c r="A3344" s="47"/>
      <x:c r="N3344" s="51"/>
    </x:row>
    <x:row r="3345">
      <x:c r="A3345" s="47"/>
      <x:c r="N3345" s="51"/>
    </x:row>
    <x:row r="3346">
      <x:c r="A3346" s="47"/>
      <x:c r="N3346" s="51"/>
    </x:row>
    <x:row r="3347">
      <x:c r="A3347" s="47"/>
      <x:c r="N3347" s="51"/>
    </x:row>
    <x:row r="3348">
      <x:c r="A3348" s="47"/>
      <x:c r="N3348" s="51"/>
    </x:row>
    <x:row r="3349">
      <x:c r="A3349" s="47"/>
      <x:c r="N3349" s="51"/>
    </x:row>
    <x:row r="3350">
      <x:c r="A3350" s="47"/>
      <x:c r="N3350" s="51"/>
    </x:row>
    <x:row r="3351">
      <x:c r="A3351" s="47"/>
      <x:c r="N3351" s="51"/>
    </x:row>
    <x:row r="3352">
      <x:c r="A3352" s="47"/>
      <x:c r="N3352" s="51"/>
    </x:row>
    <x:row r="3353">
      <x:c r="A3353" s="47"/>
      <x:c r="N3353" s="51"/>
    </x:row>
    <x:row r="3354">
      <x:c r="A3354" s="47"/>
      <x:c r="N3354" s="51"/>
    </x:row>
    <x:row r="3355">
      <x:c r="A3355" s="47"/>
      <x:c r="N3355" s="51"/>
    </x:row>
    <x:row r="3356">
      <x:c r="A3356" s="47"/>
      <x:c r="N3356" s="51"/>
    </x:row>
    <x:row r="3357">
      <x:c r="A3357" s="47"/>
      <x:c r="N3357" s="51"/>
    </x:row>
    <x:row r="3358">
      <x:c r="A3358" s="47"/>
      <x:c r="N3358" s="51"/>
    </x:row>
    <x:row r="3359">
      <x:c r="A3359" s="47"/>
      <x:c r="N3359" s="51"/>
    </x:row>
    <x:row r="3360">
      <x:c r="A3360" s="47"/>
      <x:c r="N3360" s="51"/>
    </x:row>
    <x:row r="3361">
      <x:c r="A3361" s="47"/>
      <x:c r="N3361" s="51"/>
    </x:row>
    <x:row r="3362">
      <x:c r="A3362" s="47"/>
      <x:c r="N3362" s="51"/>
    </x:row>
    <x:row r="3363">
      <x:c r="A3363" s="47"/>
      <x:c r="N3363" s="51"/>
    </x:row>
    <x:row r="3364">
      <x:c r="A3364" s="47"/>
      <x:c r="N3364" s="51"/>
    </x:row>
    <x:row r="3365">
      <x:c r="A3365" s="47"/>
      <x:c r="N3365" s="51"/>
    </x:row>
    <x:row r="3366">
      <x:c r="A3366" s="47"/>
      <x:c r="N3366" s="51"/>
    </x:row>
    <x:row r="3367">
      <x:c r="A3367" s="47"/>
      <x:c r="N3367" s="51"/>
    </x:row>
    <x:row r="3368">
      <x:c r="A3368" s="47"/>
      <x:c r="N3368" s="51"/>
    </x:row>
    <x:row r="3369">
      <x:c r="A3369" s="47"/>
      <x:c r="N3369" s="51"/>
    </x:row>
    <x:row r="3370">
      <x:c r="A3370" s="47"/>
      <x:c r="N3370" s="51"/>
    </x:row>
    <x:row r="3371">
      <x:c r="A3371" s="47"/>
      <x:c r="N3371" s="51"/>
    </x:row>
    <x:row r="3372">
      <x:c r="A3372" s="47"/>
      <x:c r="N3372" s="51"/>
    </x:row>
    <x:row r="3373">
      <x:c r="A3373" s="47"/>
      <x:c r="N3373" s="51"/>
    </x:row>
    <x:row r="3374">
      <x:c r="A3374" s="47"/>
      <x:c r="N3374" s="51"/>
    </x:row>
    <x:row r="3375">
      <x:c r="A3375" s="47"/>
      <x:c r="N3375" s="51"/>
    </x:row>
    <x:row r="3376">
      <x:c r="A3376" s="47"/>
      <x:c r="N3376" s="51"/>
    </x:row>
    <x:row r="3377">
      <x:c r="A3377" s="47"/>
      <x:c r="N3377" s="51"/>
    </x:row>
    <x:row r="3378">
      <x:c r="A3378" s="47"/>
      <x:c r="N3378" s="51"/>
    </x:row>
    <x:row r="3379">
      <x:c r="A3379" s="47"/>
      <x:c r="N3379" s="51"/>
    </x:row>
    <x:row r="3380">
      <x:c r="A3380" s="47"/>
      <x:c r="N3380" s="51"/>
    </x:row>
    <x:row r="3381">
      <x:c r="A3381" s="47"/>
      <x:c r="N3381" s="51"/>
    </x:row>
    <x:row r="3382">
      <x:c r="A3382" s="47"/>
      <x:c r="N3382" s="51"/>
    </x:row>
    <x:row r="3383">
      <x:c r="A3383" s="47"/>
      <x:c r="N3383" s="51"/>
    </x:row>
    <x:row r="3384">
      <x:c r="A3384" s="47"/>
      <x:c r="N3384" s="51"/>
    </x:row>
    <x:row r="3385">
      <x:c r="A3385" s="47"/>
      <x:c r="N3385" s="51"/>
    </x:row>
    <x:row r="3386">
      <x:c r="A3386" s="47"/>
      <x:c r="N3386" s="51"/>
    </x:row>
    <x:row r="3387">
      <x:c r="A3387" s="47"/>
      <x:c r="N3387" s="51"/>
    </x:row>
    <x:row r="3388">
      <x:c r="A3388" s="47"/>
      <x:c r="N3388" s="51"/>
    </x:row>
    <x:row r="3389">
      <x:c r="A3389" s="47"/>
      <x:c r="N3389" s="51"/>
    </x:row>
    <x:row r="3390">
      <x:c r="A3390" s="47"/>
      <x:c r="N3390" s="51"/>
    </x:row>
    <x:row r="3391">
      <x:c r="A3391" s="47"/>
      <x:c r="N3391" s="51"/>
    </x:row>
    <x:row r="3392">
      <x:c r="A3392" s="47"/>
      <x:c r="N3392" s="51"/>
    </x:row>
    <x:row r="3393">
      <x:c r="A3393" s="47"/>
      <x:c r="N3393" s="51"/>
    </x:row>
    <x:row r="3394">
      <x:c r="A3394" s="47"/>
      <x:c r="N3394" s="51"/>
    </x:row>
    <x:row r="3395">
      <x:c r="A3395" s="47"/>
      <x:c r="N3395" s="51"/>
    </x:row>
    <x:row r="3396">
      <x:c r="A3396" s="47"/>
      <x:c r="N3396" s="51"/>
    </x:row>
    <x:row r="3397">
      <x:c r="A3397" s="47"/>
      <x:c r="N3397" s="51"/>
    </x:row>
    <x:row r="3398">
      <x:c r="A3398" s="47"/>
      <x:c r="N3398" s="51"/>
    </x:row>
    <x:row r="3399">
      <x:c r="A3399" s="47"/>
      <x:c r="N3399" s="51"/>
    </x:row>
    <x:row r="3400">
      <x:c r="A3400" s="47"/>
      <x:c r="N3400" s="51"/>
    </x:row>
    <x:row r="3401">
      <x:c r="A3401" s="47"/>
      <x:c r="N3401" s="51"/>
    </x:row>
    <x:row r="3402">
      <x:c r="A3402" s="47"/>
      <x:c r="N3402" s="51"/>
    </x:row>
    <x:row r="3403">
      <x:c r="A3403" s="47"/>
      <x:c r="N3403" s="51"/>
    </x:row>
    <x:row r="3404">
      <x:c r="A3404" s="47"/>
      <x:c r="N3404" s="51"/>
    </x:row>
    <x:row r="3405">
      <x:c r="A3405" s="47"/>
      <x:c r="N3405" s="51"/>
    </x:row>
    <x:row r="3406">
      <x:c r="A3406" s="47"/>
      <x:c r="N3406" s="51"/>
    </x:row>
    <x:row r="3407">
      <x:c r="A3407" s="47"/>
      <x:c r="N3407" s="51"/>
    </x:row>
    <x:row r="3408">
      <x:c r="A3408" s="47"/>
      <x:c r="N3408" s="51"/>
    </x:row>
    <x:row r="3409">
      <x:c r="A3409" s="47"/>
      <x:c r="N3409" s="51"/>
    </x:row>
    <x:row r="3410">
      <x:c r="A3410" s="47"/>
      <x:c r="N3410" s="51"/>
    </x:row>
    <x:row r="3411">
      <x:c r="A3411" s="47"/>
      <x:c r="N3411" s="51"/>
    </x:row>
    <x:row r="3412">
      <x:c r="A3412" s="47"/>
      <x:c r="N3412" s="51"/>
    </x:row>
    <x:row r="3413">
      <x:c r="A3413" s="47"/>
      <x:c r="N3413" s="51"/>
    </x:row>
    <x:row r="3414">
      <x:c r="A3414" s="47"/>
      <x:c r="N3414" s="51"/>
    </x:row>
    <x:row r="3415">
      <x:c r="A3415" s="47"/>
      <x:c r="N3415" s="51"/>
    </x:row>
    <x:row r="3416">
      <x:c r="A3416" s="47"/>
      <x:c r="N3416" s="51"/>
    </x:row>
    <x:row r="3417">
      <x:c r="A3417" s="47"/>
      <x:c r="N3417" s="51"/>
    </x:row>
    <x:row r="3418">
      <x:c r="A3418" s="47"/>
      <x:c r="N3418" s="51"/>
    </x:row>
    <x:row r="3419">
      <x:c r="A3419" s="47"/>
      <x:c r="N3419" s="51"/>
    </x:row>
    <x:row r="3420">
      <x:c r="A3420" s="47"/>
      <x:c r="N3420" s="51"/>
    </x:row>
    <x:row r="3421">
      <x:c r="A3421" s="47"/>
      <x:c r="N3421" s="51"/>
    </x:row>
    <x:row r="3422">
      <x:c r="A3422" s="47"/>
      <x:c r="N3422" s="51"/>
    </x:row>
    <x:row r="3423">
      <x:c r="A3423" s="47"/>
      <x:c r="N3423" s="51"/>
    </x:row>
    <x:row r="3424">
      <x:c r="A3424" s="47"/>
      <x:c r="N3424" s="51"/>
    </x:row>
    <x:row r="3425">
      <x:c r="A3425" s="47"/>
      <x:c r="N3425" s="51"/>
    </x:row>
    <x:row r="3426">
      <x:c r="A3426" s="47"/>
      <x:c r="N3426" s="51"/>
    </x:row>
    <x:row r="3427">
      <x:c r="A3427" s="47"/>
      <x:c r="N3427" s="51"/>
    </x:row>
    <x:row r="3428">
      <x:c r="A3428" s="47"/>
      <x:c r="N3428" s="51"/>
    </x:row>
    <x:row r="3429">
      <x:c r="A3429" s="47"/>
      <x:c r="N3429" s="51"/>
    </x:row>
    <x:row r="3430">
      <x:c r="A3430" s="47"/>
      <x:c r="N3430" s="51"/>
    </x:row>
    <x:row r="3431">
      <x:c r="A3431" s="47"/>
      <x:c r="N3431" s="51"/>
    </x:row>
    <x:row r="3432">
      <x:c r="A3432" s="47"/>
      <x:c r="N3432" s="51"/>
    </x:row>
    <x:row r="3433">
      <x:c r="A3433" s="47"/>
      <x:c r="N3433" s="51"/>
    </x:row>
    <x:row r="3434">
      <x:c r="A3434" s="47"/>
      <x:c r="N3434" s="51"/>
    </x:row>
    <x:row r="3435">
      <x:c r="A3435" s="47"/>
      <x:c r="N3435" s="51"/>
    </x:row>
    <x:row r="3436">
      <x:c r="A3436" s="47"/>
      <x:c r="N3436" s="51"/>
    </x:row>
    <x:row r="3437">
      <x:c r="A3437" s="47"/>
      <x:c r="N3437" s="51"/>
    </x:row>
    <x:row r="3438">
      <x:c r="A3438" s="47"/>
      <x:c r="N3438" s="51"/>
    </x:row>
    <x:row r="3439">
      <x:c r="A3439" s="47"/>
      <x:c r="N3439" s="51"/>
    </x:row>
    <x:row r="3440">
      <x:c r="A3440" s="47"/>
      <x:c r="N3440" s="51"/>
    </x:row>
    <x:row r="3441">
      <x:c r="A3441" s="47"/>
      <x:c r="N3441" s="51"/>
    </x:row>
    <x:row r="3442">
      <x:c r="A3442" s="47"/>
      <x:c r="N3442" s="51"/>
    </x:row>
    <x:row r="3443">
      <x:c r="A3443" s="47"/>
      <x:c r="N3443" s="51"/>
    </x:row>
    <x:row r="3444">
      <x:c r="A3444" s="47"/>
      <x:c r="N3444" s="51"/>
    </x:row>
    <x:row r="3445">
      <x:c r="A3445" s="47"/>
      <x:c r="N3445" s="51"/>
    </x:row>
    <x:row r="3446">
      <x:c r="A3446" s="47"/>
      <x:c r="N3446" s="51"/>
    </x:row>
    <x:row r="3447">
      <x:c r="A3447" s="47"/>
      <x:c r="N3447" s="51"/>
    </x:row>
    <x:row r="3448">
      <x:c r="A3448" s="47"/>
      <x:c r="N3448" s="51"/>
    </x:row>
    <x:row r="3449">
      <x:c r="A3449" s="47"/>
      <x:c r="N3449" s="51"/>
    </x:row>
    <x:row r="3450">
      <x:c r="A3450" s="47"/>
      <x:c r="N3450" s="51"/>
    </x:row>
    <x:row r="3451">
      <x:c r="A3451" s="47"/>
      <x:c r="N3451" s="51"/>
    </x:row>
    <x:row r="3452">
      <x:c r="A3452" s="47"/>
      <x:c r="N3452" s="51"/>
    </x:row>
    <x:row r="3453">
      <x:c r="A3453" s="47"/>
      <x:c r="N3453" s="51"/>
    </x:row>
    <x:row r="3454">
      <x:c r="A3454" s="47"/>
      <x:c r="N3454" s="51"/>
    </x:row>
    <x:row r="3455">
      <x:c r="A3455" s="47"/>
      <x:c r="N3455" s="51"/>
    </x:row>
    <x:row r="3456">
      <x:c r="A3456" s="47"/>
      <x:c r="N3456" s="51"/>
    </x:row>
    <x:row r="3457">
      <x:c r="A3457" s="47"/>
      <x:c r="N3457" s="51"/>
    </x:row>
    <x:row r="3458">
      <x:c r="A3458" s="47"/>
      <x:c r="N3458" s="51"/>
    </x:row>
    <x:row r="3459">
      <x:c r="A3459" s="47"/>
      <x:c r="N3459" s="51"/>
    </x:row>
    <x:row r="3460">
      <x:c r="A3460" s="47"/>
      <x:c r="N3460" s="51"/>
    </x:row>
    <x:row r="3461">
      <x:c r="A3461" s="47"/>
      <x:c r="N3461" s="51"/>
    </x:row>
    <x:row r="3462">
      <x:c r="A3462" s="47"/>
      <x:c r="N3462" s="51"/>
    </x:row>
    <x:row r="3463">
      <x:c r="A3463" s="47"/>
      <x:c r="N3463" s="51"/>
    </x:row>
    <x:row r="3464">
      <x:c r="A3464" s="47"/>
      <x:c r="N3464" s="51"/>
    </x:row>
    <x:row r="3465">
      <x:c r="A3465" s="47"/>
      <x:c r="N3465" s="51"/>
    </x:row>
    <x:row r="3466">
      <x:c r="A3466" s="47"/>
      <x:c r="N3466" s="51"/>
    </x:row>
    <x:row r="3467">
      <x:c r="A3467" s="47"/>
      <x:c r="N3467" s="51"/>
    </x:row>
    <x:row r="3468">
      <x:c r="A3468" s="47"/>
      <x:c r="N3468" s="51"/>
    </x:row>
    <x:row r="3469">
      <x:c r="A3469" s="47"/>
      <x:c r="N3469" s="51"/>
    </x:row>
    <x:row r="3470">
      <x:c r="A3470" s="47"/>
      <x:c r="N3470" s="51"/>
    </x:row>
    <x:row r="3471">
      <x:c r="A3471" s="47"/>
      <x:c r="N3471" s="51"/>
    </x:row>
    <x:row r="3472">
      <x:c r="A3472" s="47"/>
      <x:c r="N3472" s="51"/>
    </x:row>
    <x:row r="3473">
      <x:c r="A3473" s="47"/>
      <x:c r="N3473" s="51"/>
    </x:row>
    <x:row r="3474">
      <x:c r="A3474" s="47"/>
      <x:c r="N3474" s="51"/>
    </x:row>
    <x:row r="3475">
      <x:c r="A3475" s="47"/>
      <x:c r="N3475" s="51"/>
    </x:row>
    <x:row r="3476">
      <x:c r="A3476" s="47"/>
      <x:c r="N3476" s="51"/>
    </x:row>
    <x:row r="3477">
      <x:c r="A3477" s="47"/>
      <x:c r="N3477" s="51"/>
    </x:row>
    <x:row r="3478">
      <x:c r="A3478" s="47"/>
      <x:c r="N3478" s="51"/>
    </x:row>
    <x:row r="3479">
      <x:c r="A3479" s="47"/>
      <x:c r="N3479" s="51"/>
    </x:row>
    <x:row r="3480">
      <x:c r="A3480" s="47"/>
      <x:c r="N3480" s="51"/>
    </x:row>
    <x:row r="3481">
      <x:c r="A3481" s="47"/>
      <x:c r="N3481" s="51"/>
    </x:row>
    <x:row r="3482">
      <x:c r="A3482" s="47"/>
      <x:c r="N3482" s="51"/>
    </x:row>
    <x:row r="3483">
      <x:c r="A3483" s="47"/>
      <x:c r="N3483" s="51"/>
    </x:row>
    <x:row r="3484">
      <x:c r="A3484" s="47"/>
      <x:c r="N3484" s="51"/>
    </x:row>
    <x:row r="3485">
      <x:c r="A3485" s="47"/>
      <x:c r="N3485" s="51"/>
    </x:row>
    <x:row r="3486">
      <x:c r="A3486" s="47"/>
      <x:c r="N3486" s="51"/>
    </x:row>
    <x:row r="3487">
      <x:c r="A3487" s="47"/>
      <x:c r="N3487" s="51"/>
    </x:row>
    <x:row r="3488">
      <x:c r="A3488" s="47"/>
      <x:c r="N3488" s="51"/>
    </x:row>
    <x:row r="3489">
      <x:c r="A3489" s="47"/>
      <x:c r="N3489" s="51"/>
    </x:row>
    <x:row r="3490">
      <x:c r="A3490" s="47"/>
      <x:c r="N3490" s="51"/>
    </x:row>
    <x:row r="3491">
      <x:c r="A3491" s="47"/>
      <x:c r="N3491" s="51"/>
    </x:row>
    <x:row r="3492">
      <x:c r="A3492" s="47"/>
      <x:c r="N3492" s="51"/>
    </x:row>
    <x:row r="3493">
      <x:c r="A3493" s="47"/>
      <x:c r="N3493" s="51"/>
    </x:row>
    <x:row r="3494">
      <x:c r="A3494" s="47"/>
      <x:c r="N3494" s="51"/>
    </x:row>
    <x:row r="3495">
      <x:c r="A3495" s="47"/>
      <x:c r="N3495" s="51"/>
    </x:row>
    <x:row r="3496">
      <x:c r="A3496" s="47"/>
      <x:c r="N3496" s="51"/>
    </x:row>
    <x:row r="3497">
      <x:c r="A3497" s="47"/>
      <x:c r="N3497" s="51"/>
    </x:row>
    <x:row r="3498">
      <x:c r="A3498" s="47"/>
      <x:c r="N3498" s="51"/>
    </x:row>
    <x:row r="3499">
      <x:c r="A3499" s="47"/>
      <x:c r="N3499" s="51"/>
    </x:row>
    <x:row r="3500">
      <x:c r="A3500" s="47"/>
      <x:c r="N3500" s="51"/>
    </x:row>
    <x:row r="3501">
      <x:c r="A3501" s="47"/>
      <x:c r="N3501" s="51"/>
    </x:row>
    <x:row r="3502">
      <x:c r="A3502" s="47"/>
      <x:c r="N3502" s="51"/>
    </x:row>
    <x:row r="3503">
      <x:c r="A3503" s="47"/>
      <x:c r="N3503" s="51"/>
    </x:row>
    <x:row r="3504">
      <x:c r="A3504" s="47"/>
      <x:c r="N3504" s="51"/>
    </x:row>
    <x:row r="3505">
      <x:c r="A3505" s="47"/>
      <x:c r="N3505" s="51"/>
    </x:row>
    <x:row r="3506">
      <x:c r="A3506" s="47"/>
      <x:c r="N3506" s="51"/>
    </x:row>
    <x:row r="3507">
      <x:c r="A3507" s="47"/>
      <x:c r="N3507" s="51"/>
    </x:row>
    <x:row r="3508">
      <x:c r="A3508" s="47"/>
      <x:c r="N3508" s="51"/>
    </x:row>
    <x:row r="3509">
      <x:c r="A3509" s="47"/>
      <x:c r="N3509" s="51"/>
    </x:row>
    <x:row r="3510">
      <x:c r="A3510" s="47"/>
      <x:c r="N3510" s="51"/>
    </x:row>
    <x:row r="3511">
      <x:c r="A3511" s="47"/>
      <x:c r="N3511" s="51"/>
    </x:row>
    <x:row r="3512">
      <x:c r="A3512" s="47"/>
      <x:c r="N3512" s="51"/>
    </x:row>
    <x:row r="3513">
      <x:c r="A3513" s="47"/>
      <x:c r="N3513" s="51"/>
    </x:row>
    <x:row r="3514">
      <x:c r="A3514" s="47"/>
      <x:c r="N3514" s="51"/>
    </x:row>
    <x:row r="3515">
      <x:c r="A3515" s="47"/>
      <x:c r="N3515" s="51"/>
    </x:row>
    <x:row r="3516">
      <x:c r="A3516" s="47"/>
      <x:c r="N3516" s="51"/>
    </x:row>
    <x:row r="3517">
      <x:c r="A3517" s="47"/>
      <x:c r="N3517" s="51"/>
    </x:row>
    <x:row r="3518">
      <x:c r="A3518" s="47"/>
      <x:c r="N3518" s="51"/>
    </x:row>
    <x:row r="3519">
      <x:c r="A3519" s="47"/>
      <x:c r="N3519" s="51"/>
    </x:row>
    <x:row r="3520">
      <x:c r="A3520" s="47"/>
      <x:c r="N3520" s="51"/>
    </x:row>
    <x:row r="3521">
      <x:c r="A3521" s="47"/>
      <x:c r="N3521" s="51"/>
    </x:row>
    <x:row r="3522">
      <x:c r="A3522" s="47"/>
      <x:c r="N3522" s="51"/>
    </x:row>
    <x:row r="3523">
      <x:c r="A3523" s="47"/>
      <x:c r="N3523" s="51"/>
    </x:row>
    <x:row r="3524">
      <x:c r="A3524" s="47"/>
      <x:c r="N3524" s="51"/>
    </x:row>
    <x:row r="3525">
      <x:c r="A3525" s="47"/>
      <x:c r="N3525" s="51"/>
    </x:row>
    <x:row r="3526">
      <x:c r="A3526" s="47"/>
      <x:c r="N3526" s="51"/>
    </x:row>
    <x:row r="3527">
      <x:c r="A3527" s="47"/>
      <x:c r="N3527" s="51"/>
    </x:row>
    <x:row r="3528">
      <x:c r="A3528" s="47"/>
      <x:c r="N3528" s="51"/>
    </x:row>
    <x:row r="3529">
      <x:c r="A3529" s="47"/>
      <x:c r="N3529" s="51"/>
    </x:row>
    <x:row r="3530">
      <x:c r="A3530" s="47"/>
      <x:c r="N3530" s="51"/>
    </x:row>
    <x:row r="3531">
      <x:c r="A3531" s="47"/>
      <x:c r="N3531" s="51"/>
    </x:row>
    <x:row r="3532">
      <x:c r="A3532" s="47"/>
      <x:c r="N3532" s="51"/>
    </x:row>
    <x:row r="3533">
      <x:c r="A3533" s="47"/>
      <x:c r="N3533" s="51"/>
    </x:row>
    <x:row r="3534">
      <x:c r="A3534" s="47"/>
      <x:c r="N3534" s="51"/>
    </x:row>
    <x:row r="3535">
      <x:c r="A3535" s="47"/>
      <x:c r="N3535" s="51"/>
    </x:row>
    <x:row r="3536">
      <x:c r="A3536" s="47"/>
      <x:c r="N3536" s="51"/>
    </x:row>
    <x:row r="3537">
      <x:c r="A3537" s="47"/>
      <x:c r="N3537" s="51"/>
    </x:row>
    <x:row r="3538">
      <x:c r="A3538" s="47"/>
      <x:c r="N3538" s="51"/>
    </x:row>
    <x:row r="3539">
      <x:c r="A3539" s="47"/>
      <x:c r="N3539" s="51"/>
    </x:row>
    <x:row r="3540">
      <x:c r="A3540" s="47"/>
      <x:c r="N3540" s="51"/>
    </x:row>
    <x:row r="3541">
      <x:c r="A3541" s="47"/>
      <x:c r="N3541" s="51"/>
    </x:row>
    <x:row r="3542">
      <x:c r="A3542" s="47"/>
      <x:c r="N3542" s="51"/>
    </x:row>
    <x:row r="3543">
      <x:c r="A3543" s="47"/>
      <x:c r="N3543" s="51"/>
    </x:row>
    <x:row r="3544">
      <x:c r="A3544" s="47"/>
      <x:c r="N3544" s="51"/>
    </x:row>
    <x:row r="3545">
      <x:c r="A3545" s="47"/>
      <x:c r="N3545" s="51"/>
    </x:row>
    <x:row r="3546">
      <x:c r="A3546" s="47"/>
      <x:c r="N3546" s="51"/>
    </x:row>
    <x:row r="3547">
      <x:c r="A3547" s="47"/>
      <x:c r="N3547" s="51"/>
    </x:row>
    <x:row r="3548">
      <x:c r="A3548" s="47"/>
      <x:c r="N3548" s="51"/>
    </x:row>
    <x:row r="3549">
      <x:c r="A3549" s="47"/>
      <x:c r="N3549" s="51"/>
    </x:row>
    <x:row r="3550">
      <x:c r="A3550" s="47"/>
      <x:c r="N3550" s="51"/>
    </x:row>
    <x:row r="3551">
      <x:c r="A3551" s="47"/>
      <x:c r="N3551" s="51"/>
    </x:row>
    <x:row r="3552">
      <x:c r="A3552" s="47"/>
      <x:c r="N3552" s="51"/>
    </x:row>
    <x:row r="3553">
      <x:c r="A3553" s="47"/>
      <x:c r="N3553" s="51"/>
    </x:row>
    <x:row r="3554">
      <x:c r="A3554" s="47"/>
      <x:c r="N3554" s="51"/>
    </x:row>
    <x:row r="3555">
      <x:c r="A3555" s="47"/>
      <x:c r="N3555" s="51"/>
    </x:row>
    <x:row r="3556">
      <x:c r="A3556" s="47"/>
      <x:c r="N3556" s="51"/>
    </x:row>
    <x:row r="3557">
      <x:c r="A3557" s="47"/>
      <x:c r="N3557" s="51"/>
    </x:row>
    <x:row r="3558">
      <x:c r="A3558" s="47"/>
      <x:c r="N3558" s="51"/>
    </x:row>
    <x:row r="3559">
      <x:c r="A3559" s="47"/>
      <x:c r="N3559" s="51"/>
    </x:row>
    <x:row r="3560">
      <x:c r="A3560" s="47"/>
      <x:c r="N3560" s="51"/>
    </x:row>
    <x:row r="3561">
      <x:c r="A3561" s="47"/>
      <x:c r="N3561" s="51"/>
    </x:row>
    <x:row r="3562">
      <x:c r="A3562" s="47"/>
      <x:c r="N3562" s="51"/>
    </x:row>
    <x:row r="3563">
      <x:c r="A3563" s="47"/>
      <x:c r="N3563" s="51"/>
    </x:row>
    <x:row r="3564">
      <x:c r="A3564" s="47"/>
      <x:c r="N3564" s="51"/>
    </x:row>
    <x:row r="3565">
      <x:c r="A3565" s="47"/>
      <x:c r="N3565" s="51"/>
    </x:row>
    <x:row r="3566">
      <x:c r="A3566" s="47"/>
      <x:c r="N3566" s="51"/>
    </x:row>
    <x:row r="3567">
      <x:c r="A3567" s="47"/>
      <x:c r="N3567" s="51"/>
    </x:row>
    <x:row r="3568">
      <x:c r="A3568" s="47"/>
      <x:c r="N3568" s="51"/>
    </x:row>
    <x:row r="3569">
      <x:c r="A3569" s="47"/>
      <x:c r="N3569" s="51"/>
    </x:row>
    <x:row r="3570">
      <x:c r="A3570" s="47"/>
      <x:c r="N3570" s="51"/>
    </x:row>
    <x:row r="3571">
      <x:c r="A3571" s="47"/>
      <x:c r="N3571" s="51"/>
    </x:row>
    <x:row r="3572">
      <x:c r="A3572" s="47"/>
      <x:c r="N3572" s="51"/>
    </x:row>
    <x:row r="3573">
      <x:c r="A3573" s="47"/>
      <x:c r="N3573" s="51"/>
    </x:row>
    <x:row r="3574">
      <x:c r="A3574" s="47"/>
      <x:c r="N3574" s="51"/>
    </x:row>
    <x:row r="3575">
      <x:c r="A3575" s="47"/>
      <x:c r="N3575" s="51"/>
    </x:row>
    <x:row r="3576">
      <x:c r="A3576" s="47"/>
      <x:c r="N3576" s="51"/>
    </x:row>
    <x:row r="3577">
      <x:c r="A3577" s="47"/>
      <x:c r="N3577" s="51"/>
    </x:row>
    <x:row r="3578">
      <x:c r="A3578" s="47"/>
      <x:c r="N3578" s="51"/>
    </x:row>
    <x:row r="3579">
      <x:c r="A3579" s="47"/>
      <x:c r="N3579" s="51"/>
    </x:row>
    <x:row r="3580">
      <x:c r="A3580" s="47"/>
      <x:c r="N3580" s="51"/>
    </x:row>
    <x:row r="3581">
      <x:c r="A3581" s="47"/>
      <x:c r="N3581" s="51"/>
    </x:row>
    <x:row r="3582">
      <x:c r="A3582" s="47"/>
      <x:c r="N3582" s="51"/>
    </x:row>
    <x:row r="3583">
      <x:c r="A3583" s="47"/>
      <x:c r="N3583" s="51"/>
    </x:row>
    <x:row r="3584">
      <x:c r="A3584" s="47"/>
      <x:c r="N3584" s="51"/>
    </x:row>
    <x:row r="3585">
      <x:c r="A3585" s="47"/>
      <x:c r="N3585" s="51"/>
    </x:row>
    <x:row r="3586">
      <x:c r="A3586" s="47"/>
      <x:c r="N3586" s="51"/>
    </x:row>
    <x:row r="3587">
      <x:c r="A3587" s="47"/>
      <x:c r="N3587" s="51"/>
    </x:row>
    <x:row r="3588">
      <x:c r="A3588" s="47"/>
      <x:c r="N3588" s="51"/>
    </x:row>
    <x:row r="3589">
      <x:c r="A3589" s="47"/>
      <x:c r="N3589" s="51"/>
    </x:row>
    <x:row r="3590">
      <x:c r="A3590" s="47"/>
      <x:c r="N3590" s="51"/>
    </x:row>
    <x:row r="3591">
      <x:c r="A3591" s="47"/>
      <x:c r="N3591" s="51"/>
    </x:row>
    <x:row r="3592">
      <x:c r="A3592" s="47"/>
      <x:c r="N3592" s="51"/>
    </x:row>
    <x:row r="3593">
      <x:c r="A3593" s="47"/>
      <x:c r="N3593" s="51"/>
    </x:row>
    <x:row r="3594">
      <x:c r="A3594" s="47"/>
      <x:c r="N3594" s="51"/>
    </x:row>
    <x:row r="3595">
      <x:c r="A3595" s="47"/>
      <x:c r="N3595" s="51"/>
    </x:row>
    <x:row r="3596">
      <x:c r="A3596" s="47"/>
      <x:c r="N3596" s="51"/>
    </x:row>
    <x:row r="3597">
      <x:c r="A3597" s="47"/>
      <x:c r="N3597" s="51"/>
    </x:row>
    <x:row r="3598">
      <x:c r="A3598" s="47"/>
      <x:c r="N3598" s="51"/>
    </x:row>
    <x:row r="3599">
      <x:c r="A3599" s="47"/>
      <x:c r="N3599" s="51"/>
    </x:row>
    <x:row r="3600">
      <x:c r="A3600" s="47"/>
      <x:c r="N3600" s="51"/>
    </x:row>
    <x:row r="3601">
      <x:c r="A3601" s="47"/>
      <x:c r="N3601" s="51"/>
    </x:row>
    <x:row r="3602">
      <x:c r="A3602" s="47"/>
      <x:c r="N3602" s="51"/>
    </x:row>
    <x:row r="3603">
      <x:c r="A3603" s="47"/>
      <x:c r="N3603" s="51"/>
    </x:row>
    <x:row r="3604">
      <x:c r="A3604" s="47"/>
      <x:c r="N3604" s="51"/>
    </x:row>
    <x:row r="3605">
      <x:c r="A3605" s="47"/>
      <x:c r="N3605" s="51"/>
    </x:row>
    <x:row r="3606">
      <x:c r="A3606" s="47"/>
      <x:c r="N3606" s="51"/>
    </x:row>
    <x:row r="3607">
      <x:c r="A3607" s="47"/>
      <x:c r="N3607" s="51"/>
    </x:row>
    <x:row r="3608">
      <x:c r="A3608" s="47"/>
      <x:c r="N3608" s="51"/>
    </x:row>
    <x:row r="3609">
      <x:c r="A3609" s="47"/>
      <x:c r="N3609" s="51"/>
    </x:row>
    <x:row r="3610">
      <x:c r="A3610" s="47"/>
      <x:c r="N3610" s="51"/>
    </x:row>
    <x:row r="3611">
      <x:c r="A3611" s="47"/>
      <x:c r="N3611" s="51"/>
    </x:row>
    <x:row r="3612">
      <x:c r="A3612" s="47"/>
      <x:c r="N3612" s="51"/>
    </x:row>
    <x:row r="3613">
      <x:c r="A3613" s="47"/>
      <x:c r="N3613" s="51"/>
    </x:row>
    <x:row r="3614">
      <x:c r="A3614" s="47"/>
      <x:c r="N3614" s="51"/>
    </x:row>
    <x:row r="3615">
      <x:c r="A3615" s="47"/>
      <x:c r="N3615" s="51"/>
    </x:row>
    <x:row r="3616">
      <x:c r="A3616" s="47"/>
      <x:c r="N3616" s="51"/>
    </x:row>
    <x:row r="3617">
      <x:c r="A3617" s="47"/>
      <x:c r="N3617" s="51"/>
    </x:row>
    <x:row r="3618">
      <x:c r="A3618" s="47"/>
      <x:c r="N3618" s="51"/>
    </x:row>
    <x:row r="3619">
      <x:c r="A3619" s="47"/>
      <x:c r="N3619" s="51"/>
    </x:row>
    <x:row r="3620">
      <x:c r="A3620" s="47"/>
      <x:c r="N3620" s="51"/>
    </x:row>
    <x:row r="3621">
      <x:c r="A3621" s="47"/>
      <x:c r="N3621" s="51"/>
    </x:row>
    <x:row r="3622">
      <x:c r="A3622" s="47"/>
      <x:c r="N3622" s="51"/>
    </x:row>
    <x:row r="3623">
      <x:c r="A3623" s="47"/>
      <x:c r="N3623" s="51"/>
    </x:row>
    <x:row r="3624">
      <x:c r="A3624" s="47"/>
      <x:c r="N3624" s="51"/>
    </x:row>
    <x:row r="3625">
      <x:c r="A3625" s="47"/>
      <x:c r="N3625" s="51"/>
    </x:row>
    <x:row r="3626">
      <x:c r="A3626" s="47"/>
      <x:c r="N3626" s="51"/>
    </x:row>
    <x:row r="3627">
      <x:c r="A3627" s="47"/>
      <x:c r="N3627" s="51"/>
    </x:row>
    <x:row r="3628">
      <x:c r="A3628" s="47"/>
      <x:c r="N3628" s="51"/>
    </x:row>
    <x:row r="3629">
      <x:c r="A3629" s="47"/>
      <x:c r="N3629" s="51"/>
    </x:row>
    <x:row r="3630">
      <x:c r="A3630" s="47"/>
      <x:c r="N3630" s="51"/>
    </x:row>
    <x:row r="3631">
      <x:c r="A3631" s="47"/>
      <x:c r="N3631" s="51"/>
    </x:row>
    <x:row r="3632">
      <x:c r="A3632" s="47"/>
      <x:c r="N3632" s="51"/>
    </x:row>
    <x:row r="3633">
      <x:c r="A3633" s="47"/>
      <x:c r="N3633" s="51"/>
    </x:row>
    <x:row r="3634">
      <x:c r="A3634" s="47"/>
      <x:c r="N3634" s="51"/>
    </x:row>
    <x:row r="3635">
      <x:c r="A3635" s="47"/>
      <x:c r="N3635" s="51"/>
    </x:row>
    <x:row r="3636">
      <x:c r="A3636" s="47"/>
      <x:c r="N3636" s="51"/>
    </x:row>
    <x:row r="3637">
      <x:c r="A3637" s="47"/>
      <x:c r="N3637" s="51"/>
    </x:row>
    <x:row r="3638">
      <x:c r="A3638" s="47"/>
      <x:c r="N3638" s="51"/>
    </x:row>
    <x:row r="3639">
      <x:c r="A3639" s="47"/>
      <x:c r="N3639" s="51"/>
    </x:row>
    <x:row r="3640">
      <x:c r="A3640" s="47"/>
      <x:c r="N3640" s="51"/>
    </x:row>
    <x:row r="3641">
      <x:c r="A3641" s="47"/>
      <x:c r="N3641" s="51"/>
    </x:row>
    <x:row r="3642">
      <x:c r="A3642" s="47"/>
      <x:c r="N3642" s="51"/>
    </x:row>
    <x:row r="3643">
      <x:c r="A3643" s="47"/>
      <x:c r="N3643" s="51"/>
    </x:row>
    <x:row r="3644">
      <x:c r="A3644" s="47"/>
      <x:c r="N3644" s="51"/>
    </x:row>
    <x:row r="3645">
      <x:c r="A3645" s="47"/>
      <x:c r="N3645" s="51"/>
    </x:row>
    <x:row r="3646">
      <x:c r="A3646" s="47"/>
      <x:c r="N3646" s="51"/>
    </x:row>
    <x:row r="3647">
      <x:c r="A3647" s="47"/>
      <x:c r="N3647" s="51"/>
    </x:row>
    <x:row r="3648">
      <x:c r="A3648" s="47"/>
      <x:c r="N3648" s="51"/>
    </x:row>
    <x:row r="3649">
      <x:c r="A3649" s="47"/>
      <x:c r="N3649" s="51"/>
    </x:row>
    <x:row r="3650">
      <x:c r="A3650" s="47"/>
      <x:c r="N3650" s="51"/>
    </x:row>
    <x:row r="3651">
      <x:c r="A3651" s="47"/>
      <x:c r="N3651" s="51"/>
    </x:row>
    <x:row r="3652">
      <x:c r="A3652" s="47"/>
      <x:c r="N3652" s="51"/>
    </x:row>
    <x:row r="3653">
      <x:c r="A3653" s="47"/>
      <x:c r="N3653" s="51"/>
    </x:row>
    <x:row r="3654">
      <x:c r="A3654" s="47"/>
      <x:c r="N3654" s="51"/>
    </x:row>
    <x:row r="3655">
      <x:c r="A3655" s="47"/>
      <x:c r="N3655" s="51"/>
    </x:row>
    <x:row r="3656">
      <x:c r="A3656" s="47"/>
      <x:c r="N3656" s="51"/>
    </x:row>
    <x:row r="3657">
      <x:c r="A3657" s="47"/>
      <x:c r="N3657" s="51"/>
    </x:row>
    <x:row r="3658">
      <x:c r="A3658" s="47"/>
      <x:c r="N3658" s="51"/>
    </x:row>
    <x:row r="3659">
      <x:c r="A3659" s="47"/>
      <x:c r="N3659" s="51"/>
    </x:row>
    <x:row r="3660">
      <x:c r="A3660" s="47"/>
      <x:c r="N3660" s="51"/>
    </x:row>
    <x:row r="3661">
      <x:c r="A3661" s="47"/>
      <x:c r="N3661" s="51"/>
    </x:row>
    <x:row r="3662">
      <x:c r="A3662" s="47"/>
      <x:c r="N3662" s="51"/>
    </x:row>
    <x:row r="3663">
      <x:c r="A3663" s="47"/>
      <x:c r="N3663" s="51"/>
    </x:row>
    <x:row r="3664">
      <x:c r="A3664" s="47"/>
      <x:c r="N3664" s="51"/>
    </x:row>
    <x:row r="3665">
      <x:c r="A3665" s="47"/>
      <x:c r="N3665" s="51"/>
    </x:row>
    <x:row r="3666">
      <x:c r="A3666" s="47"/>
      <x:c r="N3666" s="51"/>
    </x:row>
    <x:row r="3667">
      <x:c r="A3667" s="47"/>
      <x:c r="N3667" s="51"/>
    </x:row>
    <x:row r="3668">
      <x:c r="A3668" s="47"/>
      <x:c r="N3668" s="51"/>
    </x:row>
    <x:row r="3669">
      <x:c r="A3669" s="47"/>
      <x:c r="N3669" s="51"/>
    </x:row>
    <x:row r="3670">
      <x:c r="A3670" s="47"/>
      <x:c r="N3670" s="51"/>
    </x:row>
    <x:row r="3671">
      <x:c r="A3671" s="47"/>
      <x:c r="N3671" s="51"/>
    </x:row>
    <x:row r="3672">
      <x:c r="A3672" s="47"/>
      <x:c r="N3672" s="51"/>
    </x:row>
    <x:row r="3673">
      <x:c r="A3673" s="47"/>
      <x:c r="N3673" s="51"/>
    </x:row>
    <x:row r="3674">
      <x:c r="A3674" s="47"/>
      <x:c r="N3674" s="51"/>
    </x:row>
    <x:row r="3675">
      <x:c r="A3675" s="47"/>
      <x:c r="N3675" s="51"/>
    </x:row>
    <x:row r="3676">
      <x:c r="A3676" s="47"/>
      <x:c r="N3676" s="51"/>
    </x:row>
    <x:row r="3677">
      <x:c r="A3677" s="47"/>
      <x:c r="N3677" s="51"/>
    </x:row>
    <x:row r="3678">
      <x:c r="A3678" s="47"/>
      <x:c r="N3678" s="51"/>
    </x:row>
    <x:row r="3679">
      <x:c r="A3679" s="47"/>
      <x:c r="N3679" s="51"/>
    </x:row>
    <x:row r="3680">
      <x:c r="A3680" s="47"/>
      <x:c r="N3680" s="51"/>
    </x:row>
    <x:row r="3681">
      <x:c r="A3681" s="47"/>
      <x:c r="N3681" s="51"/>
    </x:row>
    <x:row r="3682">
      <x:c r="A3682" s="47"/>
      <x:c r="N3682" s="51"/>
    </x:row>
    <x:row r="3683">
      <x:c r="A3683" s="47"/>
      <x:c r="N3683" s="51"/>
    </x:row>
    <x:row r="3684">
      <x:c r="A3684" s="47"/>
      <x:c r="N3684" s="51"/>
    </x:row>
    <x:row r="3685">
      <x:c r="A3685" s="47"/>
      <x:c r="N3685" s="51"/>
    </x:row>
    <x:row r="3686">
      <x:c r="A3686" s="47"/>
      <x:c r="N3686" s="51"/>
    </x:row>
    <x:row r="3687">
      <x:c r="A3687" s="47"/>
      <x:c r="N3687" s="51"/>
    </x:row>
    <x:row r="3688">
      <x:c r="A3688" s="47"/>
      <x:c r="N3688" s="51"/>
    </x:row>
    <x:row r="3689">
      <x:c r="A3689" s="47"/>
      <x:c r="N3689" s="51"/>
    </x:row>
    <x:row r="3690">
      <x:c r="A3690" s="47"/>
      <x:c r="N3690" s="51"/>
    </x:row>
    <x:row r="3691">
      <x:c r="A3691" s="47"/>
      <x:c r="N3691" s="51"/>
    </x:row>
    <x:row r="3692">
      <x:c r="A3692" s="47"/>
      <x:c r="N3692" s="51"/>
    </x:row>
    <x:row r="3693">
      <x:c r="A3693" s="47"/>
      <x:c r="N3693" s="51"/>
    </x:row>
    <x:row r="3694">
      <x:c r="A3694" s="47"/>
      <x:c r="N3694" s="51"/>
    </x:row>
    <x:row r="3695">
      <x:c r="A3695" s="47"/>
      <x:c r="N3695" s="51"/>
    </x:row>
    <x:row r="3696">
      <x:c r="A3696" s="47"/>
      <x:c r="N3696" s="51"/>
    </x:row>
    <x:row r="3697">
      <x:c r="A3697" s="47"/>
      <x:c r="N3697" s="51"/>
    </x:row>
    <x:row r="3698">
      <x:c r="A3698" s="47"/>
      <x:c r="N3698" s="51"/>
    </x:row>
    <x:row r="3699">
      <x:c r="A3699" s="47"/>
      <x:c r="N3699" s="51"/>
    </x:row>
    <x:row r="3700">
      <x:c r="A3700" s="47"/>
      <x:c r="N3700" s="51"/>
    </x:row>
    <x:row r="3701">
      <x:c r="A3701" s="47"/>
      <x:c r="N3701" s="51"/>
    </x:row>
    <x:row r="3702">
      <x:c r="A3702" s="47"/>
      <x:c r="N3702" s="51"/>
    </x:row>
    <x:row r="3703">
      <x:c r="A3703" s="47"/>
      <x:c r="N3703" s="51"/>
    </x:row>
    <x:row r="3704">
      <x:c r="A3704" s="47"/>
      <x:c r="N3704" s="51"/>
    </x:row>
    <x:row r="3705">
      <x:c r="A3705" s="47"/>
      <x:c r="N3705" s="51"/>
    </x:row>
    <x:row r="3706">
      <x:c r="A3706" s="47"/>
      <x:c r="N3706" s="51"/>
    </x:row>
    <x:row r="3707">
      <x:c r="A3707" s="47"/>
      <x:c r="N3707" s="51"/>
    </x:row>
    <x:row r="3708">
      <x:c r="A3708" s="47"/>
      <x:c r="N3708" s="51"/>
    </x:row>
    <x:row r="3709">
      <x:c r="A3709" s="47"/>
      <x:c r="N3709" s="51"/>
    </x:row>
    <x:row r="3710">
      <x:c r="A3710" s="47"/>
      <x:c r="N3710" s="51"/>
    </x:row>
    <x:row r="3711">
      <x:c r="A3711" s="47"/>
      <x:c r="N3711" s="51"/>
    </x:row>
    <x:row r="3712">
      <x:c r="A3712" s="47"/>
      <x:c r="N3712" s="51"/>
    </x:row>
    <x:row r="3713">
      <x:c r="A3713" s="47"/>
      <x:c r="N3713" s="51"/>
    </x:row>
    <x:row r="3714">
      <x:c r="A3714" s="47"/>
      <x:c r="N3714" s="51"/>
    </x:row>
    <x:row r="3715">
      <x:c r="A3715" s="47"/>
      <x:c r="N3715" s="51"/>
    </x:row>
    <x:row r="3716">
      <x:c r="A3716" s="47"/>
      <x:c r="N3716" s="51"/>
    </x:row>
    <x:row r="3717">
      <x:c r="A3717" s="47"/>
      <x:c r="N3717" s="51"/>
    </x:row>
    <x:row r="3718">
      <x:c r="A3718" s="47"/>
      <x:c r="N3718" s="51"/>
    </x:row>
    <x:row r="3719">
      <x:c r="A3719" s="47"/>
      <x:c r="N3719" s="51"/>
    </x:row>
    <x:row r="3720">
      <x:c r="A3720" s="47"/>
      <x:c r="N3720" s="51"/>
    </x:row>
    <x:row r="3721">
      <x:c r="A3721" s="47"/>
      <x:c r="N3721" s="51"/>
    </x:row>
    <x:row r="3722">
      <x:c r="A3722" s="47"/>
      <x:c r="N3722" s="51"/>
    </x:row>
    <x:row r="3723">
      <x:c r="A3723" s="47"/>
      <x:c r="N3723" s="51"/>
    </x:row>
    <x:row r="3724">
      <x:c r="A3724" s="47"/>
      <x:c r="N3724" s="51"/>
    </x:row>
    <x:row r="3725">
      <x:c r="A3725" s="47"/>
      <x:c r="N3725" s="51"/>
    </x:row>
    <x:row r="3726">
      <x:c r="A3726" s="47"/>
      <x:c r="N3726" s="51"/>
    </x:row>
    <x:row r="3727">
      <x:c r="A3727" s="47"/>
      <x:c r="N3727" s="51"/>
    </x:row>
    <x:row r="3728">
      <x:c r="A3728" s="47"/>
      <x:c r="N3728" s="51"/>
    </x:row>
    <x:row r="3729">
      <x:c r="A3729" s="47"/>
      <x:c r="N3729" s="51"/>
    </x:row>
    <x:row r="3730">
      <x:c r="A3730" s="47"/>
      <x:c r="N3730" s="51"/>
    </x:row>
    <x:row r="3731">
      <x:c r="A3731" s="47"/>
      <x:c r="N3731" s="51"/>
    </x:row>
    <x:row r="3732">
      <x:c r="A3732" s="47"/>
      <x:c r="N3732" s="51"/>
    </x:row>
    <x:row r="3733">
      <x:c r="A3733" s="47"/>
      <x:c r="N3733" s="51"/>
    </x:row>
    <x:row r="3734">
      <x:c r="A3734" s="47"/>
      <x:c r="N3734" s="51"/>
    </x:row>
    <x:row r="3735">
      <x:c r="A3735" s="47"/>
      <x:c r="N3735" s="51"/>
    </x:row>
    <x:row r="3736">
      <x:c r="A3736" s="47"/>
      <x:c r="N3736" s="51"/>
    </x:row>
    <x:row r="3737">
      <x:c r="A3737" s="47"/>
      <x:c r="N3737" s="51"/>
    </x:row>
    <x:row r="3738">
      <x:c r="A3738" s="47"/>
      <x:c r="N3738" s="51"/>
    </x:row>
    <x:row r="3739">
      <x:c r="A3739" s="47"/>
      <x:c r="N3739" s="51"/>
    </x:row>
    <x:row r="3740">
      <x:c r="A3740" s="47"/>
      <x:c r="N3740" s="51"/>
    </x:row>
    <x:row r="3741">
      <x:c r="A3741" s="47"/>
      <x:c r="N3741" s="51"/>
    </x:row>
    <x:row r="3742">
      <x:c r="A3742" s="47"/>
      <x:c r="N3742" s="51"/>
    </x:row>
    <x:row r="3743">
      <x:c r="A3743" s="47"/>
      <x:c r="N3743" s="51"/>
    </x:row>
    <x:row r="3744">
      <x:c r="A3744" s="47"/>
      <x:c r="N3744" s="51"/>
    </x:row>
    <x:row r="3745">
      <x:c r="A3745" s="47"/>
      <x:c r="N3745" s="51"/>
    </x:row>
    <x:row r="3746">
      <x:c r="A3746" s="47"/>
      <x:c r="N3746" s="51"/>
    </x:row>
    <x:row r="3747">
      <x:c r="A3747" s="47"/>
      <x:c r="N3747" s="51"/>
    </x:row>
    <x:row r="3748">
      <x:c r="A3748" s="47"/>
      <x:c r="N3748" s="51"/>
    </x:row>
    <x:row r="3749">
      <x:c r="A3749" s="47"/>
      <x:c r="N3749" s="51"/>
    </x:row>
    <x:row r="3750">
      <x:c r="A3750" s="47"/>
      <x:c r="N3750" s="51"/>
    </x:row>
    <x:row r="3751">
      <x:c r="A3751" s="47"/>
      <x:c r="N3751" s="51"/>
    </x:row>
    <x:row r="3752">
      <x:c r="A3752" s="47"/>
      <x:c r="N3752" s="51"/>
    </x:row>
    <x:row r="3753">
      <x:c r="A3753" s="47"/>
      <x:c r="N3753" s="51"/>
    </x:row>
    <x:row r="3754">
      <x:c r="A3754" s="47"/>
      <x:c r="N3754" s="51"/>
    </x:row>
    <x:row r="3755">
      <x:c r="A3755" s="47"/>
      <x:c r="N3755" s="51"/>
    </x:row>
    <x:row r="3756">
      <x:c r="A3756" s="47"/>
      <x:c r="N3756" s="51"/>
    </x:row>
    <x:row r="3757">
      <x:c r="A3757" s="47"/>
      <x:c r="N3757" s="51"/>
    </x:row>
    <x:row r="3758">
      <x:c r="A3758" s="47"/>
      <x:c r="N3758" s="51"/>
    </x:row>
    <x:row r="3759">
      <x:c r="A3759" s="47"/>
      <x:c r="N3759" s="51"/>
    </x:row>
    <x:row r="3760">
      <x:c r="A3760" s="47"/>
      <x:c r="N3760" s="51"/>
    </x:row>
    <x:row r="3761">
      <x:c r="A3761" s="47"/>
      <x:c r="N3761" s="51"/>
    </x:row>
    <x:row r="3762">
      <x:c r="A3762" s="47"/>
      <x:c r="N3762" s="51"/>
    </x:row>
    <x:row r="3763">
      <x:c r="A3763" s="47"/>
      <x:c r="N3763" s="51"/>
    </x:row>
    <x:row r="3764">
      <x:c r="A3764" s="47"/>
      <x:c r="N3764" s="51"/>
    </x:row>
    <x:row r="3765">
      <x:c r="A3765" s="47"/>
      <x:c r="N3765" s="51"/>
    </x:row>
    <x:row r="3766">
      <x:c r="A3766" s="47"/>
      <x:c r="N3766" s="51"/>
    </x:row>
    <x:row r="3767">
      <x:c r="A3767" s="47"/>
      <x:c r="N3767" s="51"/>
    </x:row>
    <x:row r="3768">
      <x:c r="A3768" s="47"/>
      <x:c r="N3768" s="51"/>
    </x:row>
    <x:row r="3769">
      <x:c r="A3769" s="47"/>
      <x:c r="N3769" s="51"/>
    </x:row>
    <x:row r="3770">
      <x:c r="A3770" s="47"/>
      <x:c r="N3770" s="51"/>
    </x:row>
    <x:row r="3771">
      <x:c r="A3771" s="47"/>
      <x:c r="N3771" s="51"/>
    </x:row>
    <x:row r="3772">
      <x:c r="A3772" s="47"/>
      <x:c r="N3772" s="51"/>
    </x:row>
    <x:row r="3773">
      <x:c r="A3773" s="47"/>
      <x:c r="N3773" s="51"/>
    </x:row>
    <x:row r="3774">
      <x:c r="A3774" s="47"/>
      <x:c r="N3774" s="51"/>
    </x:row>
    <x:row r="3775">
      <x:c r="A3775" s="47"/>
      <x:c r="N3775" s="51"/>
    </x:row>
    <x:row r="3776">
      <x:c r="A3776" s="47"/>
      <x:c r="N3776" s="51"/>
    </x:row>
    <x:row r="3777">
      <x:c r="A3777" s="47"/>
      <x:c r="N3777" s="51"/>
    </x:row>
    <x:row r="3778">
      <x:c r="A3778" s="47"/>
      <x:c r="N3778" s="51"/>
    </x:row>
    <x:row r="3779">
      <x:c r="A3779" s="47"/>
      <x:c r="N3779" s="51"/>
    </x:row>
    <x:row r="3780">
      <x:c r="A3780" s="47"/>
      <x:c r="N3780" s="51"/>
    </x:row>
    <x:row r="3781">
      <x:c r="A3781" s="47"/>
      <x:c r="N3781" s="51"/>
    </x:row>
    <x:row r="3782">
      <x:c r="A3782" s="47"/>
      <x:c r="N3782" s="51"/>
    </x:row>
    <x:row r="3783">
      <x:c r="A3783" s="47"/>
      <x:c r="N3783" s="51"/>
    </x:row>
    <x:row r="3784">
      <x:c r="A3784" s="47"/>
      <x:c r="N3784" s="51"/>
    </x:row>
    <x:row r="3785">
      <x:c r="A3785" s="47"/>
      <x:c r="N3785" s="51"/>
    </x:row>
    <x:row r="3786">
      <x:c r="A3786" s="47"/>
      <x:c r="N3786" s="51"/>
    </x:row>
    <x:row r="3787">
      <x:c r="A3787" s="47"/>
      <x:c r="N3787" s="51"/>
    </x:row>
    <x:row r="3788">
      <x:c r="A3788" s="47"/>
      <x:c r="N3788" s="51"/>
    </x:row>
    <x:row r="3789">
      <x:c r="A3789" s="47"/>
      <x:c r="N3789" s="51"/>
    </x:row>
    <x:row r="3790">
      <x:c r="A3790" s="47"/>
      <x:c r="N3790" s="51"/>
    </x:row>
    <x:row r="3791">
      <x:c r="A3791" s="47"/>
      <x:c r="N3791" s="51"/>
    </x:row>
    <x:row r="3792">
      <x:c r="A3792" s="47"/>
      <x:c r="N3792" s="51"/>
    </x:row>
    <x:row r="3793">
      <x:c r="A3793" s="47"/>
      <x:c r="N3793" s="51"/>
    </x:row>
    <x:row r="3794">
      <x:c r="A3794" s="47"/>
      <x:c r="N3794" s="51"/>
    </x:row>
    <x:row r="3795">
      <x:c r="A3795" s="47"/>
      <x:c r="N3795" s="51"/>
    </x:row>
    <x:row r="3796">
      <x:c r="A3796" s="47"/>
      <x:c r="N3796" s="51"/>
    </x:row>
    <x:row r="3797">
      <x:c r="A3797" s="47"/>
      <x:c r="N3797" s="51"/>
    </x:row>
    <x:row r="3798">
      <x:c r="A3798" s="47"/>
      <x:c r="N3798" s="51"/>
    </x:row>
    <x:row r="3799">
      <x:c r="A3799" s="47"/>
      <x:c r="N3799" s="51"/>
    </x:row>
    <x:row r="3800">
      <x:c r="A3800" s="47"/>
      <x:c r="N3800" s="51"/>
    </x:row>
    <x:row r="3801">
      <x:c r="A3801" s="47"/>
      <x:c r="N3801" s="51"/>
    </x:row>
    <x:row r="3802">
      <x:c r="A3802" s="47"/>
      <x:c r="N3802" s="51"/>
    </x:row>
    <x:row r="3803">
      <x:c r="A3803" s="47"/>
      <x:c r="N3803" s="51"/>
    </x:row>
    <x:row r="3804">
      <x:c r="A3804" s="47"/>
      <x:c r="N3804" s="51"/>
    </x:row>
    <x:row r="3805">
      <x:c r="A3805" s="47"/>
      <x:c r="N3805" s="51"/>
    </x:row>
    <x:row r="3806">
      <x:c r="A3806" s="47"/>
      <x:c r="N3806" s="51"/>
    </x:row>
    <x:row r="3807">
      <x:c r="A3807" s="47"/>
      <x:c r="N3807" s="51"/>
    </x:row>
    <x:row r="3808">
      <x:c r="A3808" s="47"/>
      <x:c r="N3808" s="51"/>
    </x:row>
    <x:row r="3809">
      <x:c r="A3809" s="47"/>
      <x:c r="N3809" s="51"/>
    </x:row>
    <x:row r="3810">
      <x:c r="A3810" s="47"/>
      <x:c r="N3810" s="51"/>
    </x:row>
    <x:row r="3811">
      <x:c r="A3811" s="47"/>
      <x:c r="N3811" s="51"/>
    </x:row>
    <x:row r="3812">
      <x:c r="A3812" s="47"/>
      <x:c r="N3812" s="51"/>
    </x:row>
    <x:row r="3813">
      <x:c r="A3813" s="47"/>
      <x:c r="N3813" s="51"/>
    </x:row>
    <x:row r="3814">
      <x:c r="A3814" s="47"/>
      <x:c r="N3814" s="51"/>
    </x:row>
    <x:row r="3815">
      <x:c r="A3815" s="47"/>
      <x:c r="N3815" s="51"/>
    </x:row>
    <x:row r="3816">
      <x:c r="A3816" s="47"/>
      <x:c r="N3816" s="51"/>
    </x:row>
    <x:row r="3817">
      <x:c r="A3817" s="47"/>
      <x:c r="N3817" s="51"/>
    </x:row>
    <x:row r="3818">
      <x:c r="A3818" s="47"/>
      <x:c r="N3818" s="51"/>
    </x:row>
    <x:row r="3819">
      <x:c r="A3819" s="47"/>
      <x:c r="N3819" s="51"/>
    </x:row>
    <x:row r="3820">
      <x:c r="A3820" s="47"/>
      <x:c r="N3820" s="51"/>
    </x:row>
    <x:row r="3821">
      <x:c r="A3821" s="47"/>
      <x:c r="N3821" s="51"/>
    </x:row>
    <x:row r="3822">
      <x:c r="A3822" s="47"/>
      <x:c r="N3822" s="51"/>
    </x:row>
    <x:row r="3823">
      <x:c r="A3823" s="47"/>
      <x:c r="N3823" s="51"/>
    </x:row>
    <x:row r="3824">
      <x:c r="A3824" s="47"/>
      <x:c r="N3824" s="51"/>
    </x:row>
    <x:row r="3825">
      <x:c r="A3825" s="47"/>
      <x:c r="N3825" s="51"/>
    </x:row>
    <x:row r="3826">
      <x:c r="A3826" s="47"/>
      <x:c r="N3826" s="51"/>
    </x:row>
    <x:row r="3827">
      <x:c r="A3827" s="47"/>
      <x:c r="N3827" s="51"/>
    </x:row>
    <x:row r="3828">
      <x:c r="A3828" s="47"/>
      <x:c r="N3828" s="51"/>
    </x:row>
    <x:row r="3829">
      <x:c r="A3829" s="47"/>
      <x:c r="N3829" s="51"/>
    </x:row>
    <x:row r="3830">
      <x:c r="A3830" s="47"/>
      <x:c r="N3830" s="51"/>
    </x:row>
    <x:row r="3831">
      <x:c r="A3831" s="47"/>
      <x:c r="N3831" s="51"/>
    </x:row>
    <x:row r="3832">
      <x:c r="A3832" s="47"/>
      <x:c r="N3832" s="51"/>
    </x:row>
    <x:row r="3833">
      <x:c r="A3833" s="47"/>
      <x:c r="N3833" s="51"/>
    </x:row>
    <x:row r="3834">
      <x:c r="A3834" s="47"/>
      <x:c r="N3834" s="51"/>
    </x:row>
    <x:row r="3835">
      <x:c r="A3835" s="47"/>
      <x:c r="N3835" s="51"/>
    </x:row>
    <x:row r="3836">
      <x:c r="A3836" s="47"/>
      <x:c r="N3836" s="51"/>
    </x:row>
    <x:row r="3837">
      <x:c r="A3837" s="47"/>
      <x:c r="N3837" s="51"/>
    </x:row>
    <x:row r="3838">
      <x:c r="A3838" s="47"/>
      <x:c r="N3838" s="51"/>
    </x:row>
    <x:row r="3839">
      <x:c r="A3839" s="47"/>
      <x:c r="N3839" s="51"/>
    </x:row>
    <x:row r="3840">
      <x:c r="A3840" s="47"/>
      <x:c r="N3840" s="51"/>
    </x:row>
    <x:row r="3841">
      <x:c r="A3841" s="47"/>
      <x:c r="N3841" s="51"/>
    </x:row>
    <x:row r="3842">
      <x:c r="A3842" s="47"/>
      <x:c r="N3842" s="51"/>
    </x:row>
    <x:row r="3843">
      <x:c r="A3843" s="47"/>
      <x:c r="N3843" s="51"/>
    </x:row>
    <x:row r="3844">
      <x:c r="A3844" s="47"/>
      <x:c r="N3844" s="51"/>
    </x:row>
    <x:row r="3845">
      <x:c r="A3845" s="47"/>
      <x:c r="N3845" s="51"/>
    </x:row>
    <x:row r="3846">
      <x:c r="A3846" s="47"/>
      <x:c r="N3846" s="51"/>
    </x:row>
    <x:row r="3847">
      <x:c r="A3847" s="47"/>
      <x:c r="N3847" s="51"/>
    </x:row>
    <x:row r="3848">
      <x:c r="A3848" s="47"/>
      <x:c r="N3848" s="51"/>
    </x:row>
    <x:row r="3849">
      <x:c r="A3849" s="47"/>
      <x:c r="N3849" s="51"/>
    </x:row>
    <x:row r="3850">
      <x:c r="A3850" s="47"/>
      <x:c r="N3850" s="51"/>
    </x:row>
    <x:row r="3851">
      <x:c r="A3851" s="47"/>
      <x:c r="N3851" s="51"/>
    </x:row>
    <x:row r="3852">
      <x:c r="A3852" s="47"/>
      <x:c r="N3852" s="51"/>
    </x:row>
    <x:row r="3853">
      <x:c r="A3853" s="47"/>
      <x:c r="N3853" s="51"/>
    </x:row>
    <x:row r="3854">
      <x:c r="A3854" s="47"/>
      <x:c r="N3854" s="51"/>
    </x:row>
    <x:row r="3855">
      <x:c r="A3855" s="47"/>
      <x:c r="N3855" s="51"/>
    </x:row>
    <x:row r="3856">
      <x:c r="A3856" s="47"/>
      <x:c r="N3856" s="51"/>
    </x:row>
    <x:row r="3857">
      <x:c r="A3857" s="47"/>
      <x:c r="N3857" s="51"/>
    </x:row>
    <x:row r="3858">
      <x:c r="A3858" s="47"/>
      <x:c r="N3858" s="51"/>
    </x:row>
    <x:row r="3859">
      <x:c r="A3859" s="47"/>
      <x:c r="N3859" s="51"/>
    </x:row>
    <x:row r="3860">
      <x:c r="A3860" s="47"/>
      <x:c r="N3860" s="51"/>
    </x:row>
    <x:row r="3861">
      <x:c r="A3861" s="47"/>
      <x:c r="N3861" s="51"/>
    </x:row>
    <x:row r="3862">
      <x:c r="A3862" s="47"/>
      <x:c r="N3862" s="51"/>
    </x:row>
    <x:row r="3863">
      <x:c r="A3863" s="47"/>
      <x:c r="N3863" s="51"/>
    </x:row>
    <x:row r="3864">
      <x:c r="A3864" s="47"/>
      <x:c r="N3864" s="51"/>
    </x:row>
    <x:row r="3865">
      <x:c r="A3865" s="47"/>
      <x:c r="N3865" s="51"/>
    </x:row>
    <x:row r="3866">
      <x:c r="A3866" s="47"/>
      <x:c r="N3866" s="51"/>
    </x:row>
    <x:row r="3867">
      <x:c r="A3867" s="47"/>
      <x:c r="N3867" s="51"/>
    </x:row>
    <x:row r="3868">
      <x:c r="A3868" s="47"/>
      <x:c r="N3868" s="51"/>
    </x:row>
    <x:row r="3869">
      <x:c r="A3869" s="47"/>
      <x:c r="N3869" s="51"/>
    </x:row>
    <x:row r="3870">
      <x:c r="A3870" s="47"/>
      <x:c r="N3870" s="51"/>
    </x:row>
    <x:row r="3871">
      <x:c r="A3871" s="47"/>
      <x:c r="N3871" s="51"/>
    </x:row>
    <x:row r="3872">
      <x:c r="A3872" s="47"/>
      <x:c r="N3872" s="51"/>
    </x:row>
    <x:row r="3873">
      <x:c r="A3873" s="47"/>
      <x:c r="N3873" s="51"/>
    </x:row>
    <x:row r="3874">
      <x:c r="A3874" s="47"/>
      <x:c r="N3874" s="51"/>
    </x:row>
    <x:row r="3875">
      <x:c r="A3875" s="47"/>
      <x:c r="N3875" s="51"/>
    </x:row>
    <x:row r="3876">
      <x:c r="A3876" s="47"/>
      <x:c r="N3876" s="51"/>
    </x:row>
    <x:row r="3877">
      <x:c r="A3877" s="47"/>
      <x:c r="N3877" s="51"/>
    </x:row>
    <x:row r="3878">
      <x:c r="A3878" s="47"/>
      <x:c r="N3878" s="51"/>
    </x:row>
    <x:row r="3879">
      <x:c r="A3879" s="47"/>
      <x:c r="N3879" s="51"/>
    </x:row>
    <x:row r="3880">
      <x:c r="A3880" s="47"/>
      <x:c r="N3880" s="51"/>
    </x:row>
    <x:row r="3881">
      <x:c r="A3881" s="47"/>
      <x:c r="N3881" s="51"/>
    </x:row>
    <x:row r="3882">
      <x:c r="A3882" s="47"/>
      <x:c r="N3882" s="51"/>
    </x:row>
    <x:row r="3883">
      <x:c r="A3883" s="47"/>
      <x:c r="N3883" s="51"/>
    </x:row>
    <x:row r="3884">
      <x:c r="A3884" s="47"/>
      <x:c r="N3884" s="51"/>
    </x:row>
    <x:row r="3885">
      <x:c r="A3885" s="47"/>
      <x:c r="N3885" s="51"/>
    </x:row>
    <x:row r="3886">
      <x:c r="A3886" s="47"/>
      <x:c r="N3886" s="51"/>
    </x:row>
    <x:row r="3887">
      <x:c r="A3887" s="47"/>
      <x:c r="N3887" s="51"/>
    </x:row>
    <x:row r="3888">
      <x:c r="A3888" s="47"/>
      <x:c r="N3888" s="51"/>
    </x:row>
    <x:row r="3889">
      <x:c r="A3889" s="47"/>
      <x:c r="N3889" s="51"/>
    </x:row>
    <x:row r="3890">
      <x:c r="A3890" s="47"/>
      <x:c r="N3890" s="51"/>
    </x:row>
    <x:row r="3891">
      <x:c r="A3891" s="47"/>
      <x:c r="N3891" s="51"/>
    </x:row>
    <x:row r="3892">
      <x:c r="A3892" s="47"/>
      <x:c r="N3892" s="51"/>
    </x:row>
    <x:row r="3893">
      <x:c r="A3893" s="47"/>
      <x:c r="N3893" s="51"/>
    </x:row>
    <x:row r="3894">
      <x:c r="A3894" s="47"/>
      <x:c r="N3894" s="51"/>
    </x:row>
    <x:row r="3895">
      <x:c r="A3895" s="47"/>
      <x:c r="N3895" s="51"/>
    </x:row>
    <x:row r="3896">
      <x:c r="A3896" s="47"/>
      <x:c r="N3896" s="51"/>
    </x:row>
    <x:row r="3897">
      <x:c r="A3897" s="47"/>
      <x:c r="N3897" s="51"/>
    </x:row>
    <x:row r="3898">
      <x:c r="A3898" s="47"/>
      <x:c r="N3898" s="51"/>
    </x:row>
    <x:row r="3899">
      <x:c r="A3899" s="47"/>
      <x:c r="N3899" s="51"/>
    </x:row>
    <x:row r="3900">
      <x:c r="A3900" s="47"/>
      <x:c r="N3900" s="51"/>
    </x:row>
    <x:row r="3901">
      <x:c r="A3901" s="47"/>
      <x:c r="N3901" s="51"/>
    </x:row>
    <x:row r="3902">
      <x:c r="A3902" s="47"/>
      <x:c r="N3902" s="51"/>
    </x:row>
    <x:row r="3903">
      <x:c r="A3903" s="47"/>
      <x:c r="N3903" s="51"/>
    </x:row>
    <x:row r="3904">
      <x:c r="A3904" s="47"/>
      <x:c r="N3904" s="51"/>
    </x:row>
    <x:row r="3905">
      <x:c r="A3905" s="47"/>
      <x:c r="N3905" s="51"/>
    </x:row>
    <x:row r="3906">
      <x:c r="A3906" s="47"/>
      <x:c r="N3906" s="51"/>
    </x:row>
    <x:row r="3907">
      <x:c r="A3907" s="47"/>
      <x:c r="N3907" s="51"/>
    </x:row>
    <x:row r="3908">
      <x:c r="A3908" s="47"/>
      <x:c r="N3908" s="51"/>
    </x:row>
    <x:row r="3909">
      <x:c r="A3909" s="47"/>
      <x:c r="N3909" s="51"/>
    </x:row>
    <x:row r="3910">
      <x:c r="A3910" s="47"/>
      <x:c r="N3910" s="51"/>
    </x:row>
    <x:row r="3911">
      <x:c r="A3911" s="47"/>
      <x:c r="N3911" s="51"/>
    </x:row>
    <x:row r="3912">
      <x:c r="A3912" s="47"/>
      <x:c r="N3912" s="51"/>
    </x:row>
    <x:row r="3913">
      <x:c r="A3913" s="47"/>
      <x:c r="N3913" s="51"/>
    </x:row>
    <x:row r="3914">
      <x:c r="A3914" s="47"/>
      <x:c r="N3914" s="51"/>
    </x:row>
    <x:row r="3915">
      <x:c r="A3915" s="47"/>
      <x:c r="N3915" s="51"/>
    </x:row>
    <x:row r="3916">
      <x:c r="A3916" s="47"/>
      <x:c r="N3916" s="51"/>
    </x:row>
    <x:row r="3917">
      <x:c r="A3917" s="47"/>
      <x:c r="N3917" s="51"/>
    </x:row>
    <x:row r="3918">
      <x:c r="A3918" s="47"/>
      <x:c r="N3918" s="51"/>
    </x:row>
    <x:row r="3919">
      <x:c r="A3919" s="47"/>
      <x:c r="N3919" s="51"/>
    </x:row>
    <x:row r="3920">
      <x:c r="A3920" s="47"/>
      <x:c r="N3920" s="51"/>
    </x:row>
    <x:row r="3921">
      <x:c r="A3921" s="47"/>
      <x:c r="N3921" s="51"/>
    </x:row>
    <x:row r="3922">
      <x:c r="A3922" s="47"/>
      <x:c r="N3922" s="51"/>
    </x:row>
    <x:row r="3923">
      <x:c r="A3923" s="47"/>
      <x:c r="N3923" s="51"/>
    </x:row>
    <x:row r="3924">
      <x:c r="A3924" s="47"/>
      <x:c r="N3924" s="51"/>
    </x:row>
    <x:row r="3925">
      <x:c r="A3925" s="47"/>
      <x:c r="N3925" s="51"/>
    </x:row>
    <x:row r="3926">
      <x:c r="A3926" s="47"/>
      <x:c r="N3926" s="51"/>
    </x:row>
    <x:row r="3927">
      <x:c r="A3927" s="47"/>
      <x:c r="N3927" s="51"/>
    </x:row>
    <x:row r="3928">
      <x:c r="A3928" s="47"/>
      <x:c r="N3928" s="51"/>
    </x:row>
    <x:row r="3929">
      <x:c r="A3929" s="47"/>
      <x:c r="N3929" s="51"/>
    </x:row>
    <x:row r="3930">
      <x:c r="A3930" s="47"/>
      <x:c r="N3930" s="51"/>
    </x:row>
    <x:row r="3931">
      <x:c r="A3931" s="47"/>
      <x:c r="N3931" s="51"/>
    </x:row>
    <x:row r="3932">
      <x:c r="A3932" s="47"/>
      <x:c r="N3932" s="51"/>
    </x:row>
    <x:row r="3933">
      <x:c r="A3933" s="47"/>
      <x:c r="N3933" s="51"/>
    </x:row>
    <x:row r="3934">
      <x:c r="A3934" s="47"/>
      <x:c r="N3934" s="51"/>
    </x:row>
    <x:row r="3935">
      <x:c r="A3935" s="47"/>
      <x:c r="N3935" s="51"/>
    </x:row>
    <x:row r="3936">
      <x:c r="A3936" s="47"/>
      <x:c r="N3936" s="51"/>
    </x:row>
    <x:row r="3937">
      <x:c r="A3937" s="47"/>
      <x:c r="N3937" s="51"/>
    </x:row>
    <x:row r="3938">
      <x:c r="A3938" s="47"/>
      <x:c r="N3938" s="51"/>
    </x:row>
    <x:row r="3939">
      <x:c r="A3939" s="47"/>
      <x:c r="N3939" s="51"/>
    </x:row>
    <x:row r="3940">
      <x:c r="A3940" s="47"/>
      <x:c r="N3940" s="51"/>
    </x:row>
    <x:row r="3941">
      <x:c r="A3941" s="47"/>
      <x:c r="N3941" s="51"/>
    </x:row>
    <x:row r="3942">
      <x:c r="A3942" s="47"/>
      <x:c r="N3942" s="51"/>
    </x:row>
    <x:row r="3943">
      <x:c r="A3943" s="47"/>
      <x:c r="N3943" s="51"/>
    </x:row>
    <x:row r="3944">
      <x:c r="A3944" s="47"/>
      <x:c r="N3944" s="51"/>
    </x:row>
    <x:row r="3945">
      <x:c r="A3945" s="47"/>
      <x:c r="N3945" s="51"/>
    </x:row>
    <x:row r="3946">
      <x:c r="A3946" s="47"/>
      <x:c r="N3946" s="51"/>
    </x:row>
    <x:row r="3947">
      <x:c r="A3947" s="47"/>
      <x:c r="N3947" s="51"/>
    </x:row>
    <x:row r="3948">
      <x:c r="A3948" s="47"/>
      <x:c r="N3948" s="51"/>
    </x:row>
    <x:row r="3949">
      <x:c r="A3949" s="47"/>
      <x:c r="N3949" s="51"/>
    </x:row>
    <x:row r="3950">
      <x:c r="A3950" s="47"/>
      <x:c r="N3950" s="51"/>
    </x:row>
    <x:row r="3951">
      <x:c r="A3951" s="47"/>
      <x:c r="N3951" s="51"/>
    </x:row>
    <x:row r="3952">
      <x:c r="A3952" s="47"/>
      <x:c r="N3952" s="51"/>
    </x:row>
    <x:row r="3953">
      <x:c r="A3953" s="47"/>
      <x:c r="N3953" s="51"/>
    </x:row>
    <x:row r="3954">
      <x:c r="A3954" s="47"/>
      <x:c r="N3954" s="51"/>
    </x:row>
    <x:row r="3955">
      <x:c r="A3955" s="47"/>
      <x:c r="N3955" s="51"/>
    </x:row>
    <x:row r="3956">
      <x:c r="A3956" s="47"/>
      <x:c r="N3956" s="51"/>
    </x:row>
    <x:row r="3957">
      <x:c r="A3957" s="47"/>
      <x:c r="N3957" s="51"/>
    </x:row>
    <x:row r="3958">
      <x:c r="A3958" s="47"/>
      <x:c r="N3958" s="51"/>
    </x:row>
    <x:row r="3959">
      <x:c r="A3959" s="47"/>
      <x:c r="N3959" s="51"/>
    </x:row>
    <x:row r="3960">
      <x:c r="A3960" s="47"/>
      <x:c r="N3960" s="51"/>
    </x:row>
    <x:row r="3961">
      <x:c r="A3961" s="47"/>
      <x:c r="N3961" s="51"/>
    </x:row>
    <x:row r="3962">
      <x:c r="A3962" s="47"/>
      <x:c r="N3962" s="51"/>
    </x:row>
    <x:row r="3963">
      <x:c r="A3963" s="47"/>
      <x:c r="N3963" s="51"/>
    </x:row>
    <x:row r="3964">
      <x:c r="A3964" s="47"/>
      <x:c r="N3964" s="51"/>
    </x:row>
    <x:row r="3965">
      <x:c r="A3965" s="47"/>
      <x:c r="N3965" s="51"/>
    </x:row>
    <x:row r="3966">
      <x:c r="A3966" s="47"/>
      <x:c r="N3966" s="51"/>
    </x:row>
    <x:row r="3967">
      <x:c r="A3967" s="47"/>
      <x:c r="N3967" s="51"/>
    </x:row>
    <x:row r="3968">
      <x:c r="A3968" s="47"/>
      <x:c r="N3968" s="51"/>
    </x:row>
    <x:row r="3969">
      <x:c r="A3969" s="47"/>
      <x:c r="N3969" s="51"/>
    </x:row>
    <x:row r="3970">
      <x:c r="A3970" s="47"/>
      <x:c r="N3970" s="51"/>
    </x:row>
    <x:row r="3971">
      <x:c r="A3971" s="47"/>
      <x:c r="N3971" s="51"/>
    </x:row>
    <x:row r="3972">
      <x:c r="A3972" s="47"/>
      <x:c r="N3972" s="51"/>
    </x:row>
    <x:row r="3973">
      <x:c r="A3973" s="47"/>
      <x:c r="N3973" s="51"/>
    </x:row>
    <x:row r="3974">
      <x:c r="A3974" s="47"/>
      <x:c r="N3974" s="51"/>
    </x:row>
    <x:row r="3975">
      <x:c r="A3975" s="47"/>
      <x:c r="N3975" s="51"/>
    </x:row>
    <x:row r="3976">
      <x:c r="A3976" s="47"/>
      <x:c r="N3976" s="51"/>
    </x:row>
    <x:row r="3977">
      <x:c r="A3977" s="47"/>
      <x:c r="N3977" s="51"/>
    </x:row>
    <x:row r="3978">
      <x:c r="A3978" s="47"/>
      <x:c r="N3978" s="51"/>
    </x:row>
    <x:row r="3979">
      <x:c r="A3979" s="47"/>
      <x:c r="N3979" s="51"/>
    </x:row>
    <x:row r="3980">
      <x:c r="A3980" s="47"/>
      <x:c r="N3980" s="51"/>
    </x:row>
    <x:row r="3981">
      <x:c r="A3981" s="47"/>
      <x:c r="N3981" s="51"/>
    </x:row>
    <x:row r="3982">
      <x:c r="A3982" s="47"/>
      <x:c r="N3982" s="51"/>
    </x:row>
    <x:row r="3983">
      <x:c r="A3983" s="47"/>
      <x:c r="N3983" s="51"/>
    </x:row>
    <x:row r="3984">
      <x:c r="A3984" s="47"/>
      <x:c r="N3984" s="51"/>
    </x:row>
    <x:row r="3985">
      <x:c r="A3985" s="47"/>
      <x:c r="N3985" s="51"/>
    </x:row>
    <x:row r="3986">
      <x:c r="A3986" s="47"/>
      <x:c r="N3986" s="51"/>
    </x:row>
    <x:row r="3987">
      <x:c r="A3987" s="47"/>
      <x:c r="N3987" s="51"/>
    </x:row>
    <x:row r="3988">
      <x:c r="A3988" s="47"/>
      <x:c r="N3988" s="51"/>
    </x:row>
    <x:row r="3989">
      <x:c r="A3989" s="47"/>
      <x:c r="N3989" s="51"/>
    </x:row>
    <x:row r="3990">
      <x:c r="A3990" s="47"/>
      <x:c r="N3990" s="51"/>
    </x:row>
    <x:row r="3991">
      <x:c r="A3991" s="47"/>
      <x:c r="N3991" s="51"/>
    </x:row>
    <x:row r="3992">
      <x:c r="A3992" s="47"/>
      <x:c r="N3992" s="51"/>
    </x:row>
    <x:row r="3993">
      <x:c r="A3993" s="47"/>
      <x:c r="N3993" s="51"/>
    </x:row>
    <x:row r="3994">
      <x:c r="A3994" s="47"/>
      <x:c r="N3994" s="51"/>
    </x:row>
    <x:row r="3995">
      <x:c r="A3995" s="47"/>
      <x:c r="N3995" s="51"/>
    </x:row>
    <x:row r="3996">
      <x:c r="A3996" s="47"/>
      <x:c r="N3996" s="51"/>
    </x:row>
    <x:row r="3997">
      <x:c r="A3997" s="47"/>
      <x:c r="N3997" s="51"/>
    </x:row>
    <x:row r="3998">
      <x:c r="A3998" s="47"/>
      <x:c r="N3998" s="51"/>
    </x:row>
    <x:row r="3999">
      <x:c r="A3999" s="47"/>
      <x:c r="N3999" s="51"/>
    </x:row>
    <x:row r="4000">
      <x:c r="A4000" s="47"/>
      <x:c r="N4000" s="51"/>
    </x:row>
    <x:row r="4001">
      <x:c r="A4001" s="47"/>
      <x:c r="N4001" s="51"/>
    </x:row>
    <x:row r="4002">
      <x:c r="A4002" s="47"/>
      <x:c r="N4002" s="51"/>
    </x:row>
    <x:row r="4003">
      <x:c r="A4003" s="47"/>
      <x:c r="N4003" s="51"/>
    </x:row>
    <x:row r="4004">
      <x:c r="A4004" s="47"/>
      <x:c r="N4004" s="51"/>
    </x:row>
    <x:row r="4005">
      <x:c r="A4005" s="47"/>
      <x:c r="N4005" s="51"/>
    </x:row>
    <x:row r="4006">
      <x:c r="A4006" s="47"/>
      <x:c r="N4006" s="51"/>
    </x:row>
    <x:row r="4007">
      <x:c r="A4007" s="47"/>
      <x:c r="N4007" s="51"/>
    </x:row>
    <x:row r="4008">
      <x:c r="A4008" s="47"/>
      <x:c r="N4008" s="51"/>
    </x:row>
    <x:row r="4009">
      <x:c r="A4009" s="47"/>
      <x:c r="N4009" s="51"/>
    </x:row>
    <x:row r="4010">
      <x:c r="A4010" s="47"/>
      <x:c r="N4010" s="51"/>
    </x:row>
    <x:row r="4011">
      <x:c r="A4011" s="47"/>
      <x:c r="N4011" s="51"/>
    </x:row>
    <x:row r="4012">
      <x:c r="A4012" s="47"/>
      <x:c r="N4012" s="51"/>
    </x:row>
    <x:row r="4013">
      <x:c r="A4013" s="47"/>
      <x:c r="N4013" s="51"/>
    </x:row>
    <x:row r="4014">
      <x:c r="A4014" s="47"/>
      <x:c r="N4014" s="51"/>
    </x:row>
    <x:row r="4015">
      <x:c r="A4015" s="47"/>
      <x:c r="N4015" s="51"/>
    </x:row>
    <x:row r="4016">
      <x:c r="A4016" s="47"/>
      <x:c r="N4016" s="51"/>
    </x:row>
    <x:row r="4017">
      <x:c r="A4017" s="47"/>
      <x:c r="N4017" s="51"/>
    </x:row>
    <x:row r="4018">
      <x:c r="A4018" s="47"/>
      <x:c r="N4018" s="51"/>
    </x:row>
    <x:row r="4019">
      <x:c r="A4019" s="47"/>
      <x:c r="N4019" s="51"/>
    </x:row>
    <x:row r="4020">
      <x:c r="A4020" s="47"/>
      <x:c r="N4020" s="51"/>
    </x:row>
    <x:row r="4021">
      <x:c r="A4021" s="47"/>
      <x:c r="N4021" s="51"/>
    </x:row>
    <x:row r="4022">
      <x:c r="A4022" s="47"/>
      <x:c r="N4022" s="51"/>
    </x:row>
    <x:row r="4023">
      <x:c r="A4023" s="47"/>
      <x:c r="N4023" s="51"/>
    </x:row>
    <x:row r="4024">
      <x:c r="A4024" s="47"/>
      <x:c r="N4024" s="51"/>
    </x:row>
    <x:row r="4025">
      <x:c r="A4025" s="47"/>
      <x:c r="N4025" s="51"/>
    </x:row>
    <x:row r="4026">
      <x:c r="A4026" s="47"/>
      <x:c r="N4026" s="51"/>
    </x:row>
    <x:row r="4027">
      <x:c r="A4027" s="47"/>
      <x:c r="N4027" s="51"/>
    </x:row>
    <x:row r="4028">
      <x:c r="A4028" s="47"/>
      <x:c r="N4028" s="51"/>
    </x:row>
    <x:row r="4029">
      <x:c r="A4029" s="47"/>
      <x:c r="N4029" s="51"/>
    </x:row>
    <x:row r="4030">
      <x:c r="A4030" s="47"/>
      <x:c r="N4030" s="51"/>
    </x:row>
    <x:row r="4031">
      <x:c r="A4031" s="47"/>
      <x:c r="N4031" s="51"/>
    </x:row>
    <x:row r="4032">
      <x:c r="A4032" s="47"/>
      <x:c r="N4032" s="51"/>
    </x:row>
    <x:row r="4033">
      <x:c r="A4033" s="47"/>
      <x:c r="N4033" s="51"/>
    </x:row>
    <x:row r="4034">
      <x:c r="A4034" s="47"/>
      <x:c r="N4034" s="51"/>
    </x:row>
    <x:row r="4035">
      <x:c r="A4035" s="47"/>
      <x:c r="N4035" s="51"/>
    </x:row>
    <x:row r="4036">
      <x:c r="A4036" s="47"/>
      <x:c r="N4036" s="51"/>
    </x:row>
    <x:row r="4037">
      <x:c r="A4037" s="47"/>
      <x:c r="N4037" s="51"/>
    </x:row>
    <x:row r="4038">
      <x:c r="A4038" s="47"/>
      <x:c r="N4038" s="51"/>
    </x:row>
    <x:row r="4039">
      <x:c r="A4039" s="47"/>
      <x:c r="N4039" s="51"/>
    </x:row>
    <x:row r="4040">
      <x:c r="A4040" s="47"/>
      <x:c r="N4040" s="51"/>
    </x:row>
    <x:row r="4041">
      <x:c r="A4041" s="47"/>
      <x:c r="N4041" s="51"/>
    </x:row>
    <x:row r="4042">
      <x:c r="A4042" s="47"/>
      <x:c r="N4042" s="51"/>
    </x:row>
    <x:row r="4043">
      <x:c r="A4043" s="47"/>
      <x:c r="N4043" s="51"/>
    </x:row>
    <x:row r="4044">
      <x:c r="A4044" s="47"/>
      <x:c r="N4044" s="51"/>
    </x:row>
    <x:row r="4045">
      <x:c r="A4045" s="47"/>
      <x:c r="N4045" s="51"/>
    </x:row>
    <x:row r="4046">
      <x:c r="A4046" s="47"/>
      <x:c r="N4046" s="51"/>
    </x:row>
    <x:row r="4047">
      <x:c r="A4047" s="47"/>
      <x:c r="N4047" s="51"/>
    </x:row>
    <x:row r="4048">
      <x:c r="A4048" s="47"/>
      <x:c r="N4048" s="51"/>
    </x:row>
    <x:row r="4049">
      <x:c r="A4049" s="47"/>
      <x:c r="N4049" s="51"/>
    </x:row>
    <x:row r="4050">
      <x:c r="A4050" s="47"/>
      <x:c r="N4050" s="51"/>
    </x:row>
    <x:row r="4051">
      <x:c r="A4051" s="47"/>
      <x:c r="N4051" s="51"/>
    </x:row>
    <x:row r="4052">
      <x:c r="A4052" s="47"/>
      <x:c r="N4052" s="51"/>
    </x:row>
    <x:row r="4053">
      <x:c r="A4053" s="47"/>
      <x:c r="N4053" s="51"/>
    </x:row>
    <x:row r="4054">
      <x:c r="A4054" s="47"/>
      <x:c r="N4054" s="51"/>
    </x:row>
    <x:row r="4055">
      <x:c r="A4055" s="47"/>
      <x:c r="N4055" s="51"/>
    </x:row>
    <x:row r="4056">
      <x:c r="A4056" s="47"/>
      <x:c r="N4056" s="51"/>
    </x:row>
    <x:row r="4057">
      <x:c r="A4057" s="47"/>
      <x:c r="N4057" s="51"/>
    </x:row>
    <x:row r="4058">
      <x:c r="A4058" s="47"/>
      <x:c r="N4058" s="51"/>
    </x:row>
    <x:row r="4059">
      <x:c r="A4059" s="47"/>
      <x:c r="N4059" s="51"/>
    </x:row>
    <x:row r="4060">
      <x:c r="A4060" s="47"/>
      <x:c r="N4060" s="51"/>
    </x:row>
    <x:row r="4061">
      <x:c r="A4061" s="47"/>
      <x:c r="N4061" s="51"/>
    </x:row>
    <x:row r="4062">
      <x:c r="A4062" s="47"/>
      <x:c r="N4062" s="51"/>
    </x:row>
    <x:row r="4063">
      <x:c r="A4063" s="47"/>
      <x:c r="N4063" s="51"/>
    </x:row>
    <x:row r="4064">
      <x:c r="A4064" s="47"/>
      <x:c r="N4064" s="51"/>
    </x:row>
    <x:row r="4065">
      <x:c r="A4065" s="47"/>
      <x:c r="N4065" s="51"/>
    </x:row>
    <x:row r="4066">
      <x:c r="A4066" s="47"/>
      <x:c r="N4066" s="51"/>
    </x:row>
    <x:row r="4067">
      <x:c r="A4067" s="47"/>
      <x:c r="N4067" s="51"/>
    </x:row>
    <x:row r="4068">
      <x:c r="A4068" s="47"/>
      <x:c r="N4068" s="51"/>
    </x:row>
    <x:row r="4069">
      <x:c r="A4069" s="47"/>
      <x:c r="N4069" s="51"/>
    </x:row>
    <x:row r="4070">
      <x:c r="A4070" s="47"/>
      <x:c r="N4070" s="51"/>
    </x:row>
    <x:row r="4071">
      <x:c r="A4071" s="47"/>
      <x:c r="N4071" s="51"/>
    </x:row>
    <x:row r="4072">
      <x:c r="A4072" s="47"/>
      <x:c r="N4072" s="51"/>
    </x:row>
    <x:row r="4073">
      <x:c r="A4073" s="47"/>
      <x:c r="N4073" s="51"/>
    </x:row>
    <x:row r="4074">
      <x:c r="A4074" s="47"/>
      <x:c r="N4074" s="51"/>
    </x:row>
    <x:row r="4075">
      <x:c r="A4075" s="47"/>
      <x:c r="N4075" s="51"/>
    </x:row>
    <x:row r="4076">
      <x:c r="A4076" s="47"/>
      <x:c r="N4076" s="51"/>
    </x:row>
    <x:row r="4077">
      <x:c r="A4077" s="47"/>
      <x:c r="N4077" s="51"/>
    </x:row>
    <x:row r="4078">
      <x:c r="A4078" s="47"/>
      <x:c r="N4078" s="51"/>
    </x:row>
    <x:row r="4079">
      <x:c r="A4079" s="47"/>
      <x:c r="N4079" s="51"/>
    </x:row>
    <x:row r="4080">
      <x:c r="A4080" s="47"/>
      <x:c r="N4080" s="51"/>
    </x:row>
    <x:row r="4081">
      <x:c r="A4081" s="47"/>
      <x:c r="N4081" s="51"/>
    </x:row>
    <x:row r="4082">
      <x:c r="A4082" s="47"/>
      <x:c r="N4082" s="51"/>
    </x:row>
    <x:row r="4083">
      <x:c r="A4083" s="47"/>
      <x:c r="N4083" s="51"/>
    </x:row>
    <x:row r="4084">
      <x:c r="A4084" s="47"/>
      <x:c r="N4084" s="51"/>
    </x:row>
    <x:row r="4085">
      <x:c r="A4085" s="47"/>
      <x:c r="N4085" s="51"/>
    </x:row>
    <x:row r="4086">
      <x:c r="A4086" s="47"/>
      <x:c r="N4086" s="51"/>
    </x:row>
    <x:row r="4087">
      <x:c r="A4087" s="47"/>
      <x:c r="N4087" s="51"/>
    </x:row>
    <x:row r="4088">
      <x:c r="A4088" s="47"/>
      <x:c r="N4088" s="51"/>
    </x:row>
    <x:row r="4089">
      <x:c r="A4089" s="47"/>
      <x:c r="N4089" s="51"/>
    </x:row>
    <x:row r="4090">
      <x:c r="A4090" s="47"/>
      <x:c r="N4090" s="51"/>
    </x:row>
    <x:row r="4091">
      <x:c r="A4091" s="47"/>
      <x:c r="N4091" s="51"/>
    </x:row>
    <x:row r="4092">
      <x:c r="A4092" s="47"/>
      <x:c r="N4092" s="51"/>
    </x:row>
    <x:row r="4093">
      <x:c r="A4093" s="47"/>
      <x:c r="N4093" s="51"/>
    </x:row>
    <x:row r="4094">
      <x:c r="A4094" s="47"/>
      <x:c r="N4094" s="51"/>
    </x:row>
    <x:row r="4095">
      <x:c r="A4095" s="47"/>
      <x:c r="N4095" s="51"/>
    </x:row>
    <x:row r="4096">
      <x:c r="A4096" s="47"/>
      <x:c r="N4096" s="51"/>
    </x:row>
    <x:row r="4097">
      <x:c r="A4097" s="47"/>
      <x:c r="N4097" s="51"/>
    </x:row>
    <x:row r="4098">
      <x:c r="A4098" s="47"/>
      <x:c r="N4098" s="51"/>
    </x:row>
    <x:row r="4099">
      <x:c r="A4099" s="47"/>
      <x:c r="N4099" s="51"/>
    </x:row>
    <x:row r="4100">
      <x:c r="A4100" s="47"/>
      <x:c r="N4100" s="51"/>
    </x:row>
    <x:row r="4101">
      <x:c r="A4101" s="47"/>
      <x:c r="N4101" s="51"/>
    </x:row>
    <x:row r="4102">
      <x:c r="A4102" s="47"/>
      <x:c r="N4102" s="51"/>
    </x:row>
    <x:row r="4103">
      <x:c r="A4103" s="47"/>
      <x:c r="N4103" s="51"/>
    </x:row>
    <x:row r="4104">
      <x:c r="A4104" s="47"/>
      <x:c r="N4104" s="51"/>
    </x:row>
    <x:row r="4105">
      <x:c r="A4105" s="47"/>
      <x:c r="N4105" s="51"/>
    </x:row>
    <x:row r="4106">
      <x:c r="A4106" s="47"/>
      <x:c r="N4106" s="51"/>
    </x:row>
    <x:row r="4107">
      <x:c r="A4107" s="47"/>
      <x:c r="N4107" s="51"/>
    </x:row>
    <x:row r="4108">
      <x:c r="A4108" s="47"/>
      <x:c r="N4108" s="51"/>
    </x:row>
    <x:row r="4109">
      <x:c r="A4109" s="47"/>
      <x:c r="N4109" s="51"/>
    </x:row>
    <x:row r="4110">
      <x:c r="A4110" s="47"/>
      <x:c r="N4110" s="51"/>
    </x:row>
    <x:row r="4111">
      <x:c r="A4111" s="47"/>
      <x:c r="N4111" s="51"/>
    </x:row>
    <x:row r="4112">
      <x:c r="A4112" s="47"/>
      <x:c r="N4112" s="51"/>
    </x:row>
    <x:row r="4113">
      <x:c r="A4113" s="47"/>
      <x:c r="N4113" s="51"/>
    </x:row>
    <x:row r="4114">
      <x:c r="A4114" s="47"/>
      <x:c r="N4114" s="51"/>
    </x:row>
    <x:row r="4115">
      <x:c r="A4115" s="47"/>
      <x:c r="N4115" s="51"/>
    </x:row>
    <x:row r="4116">
      <x:c r="A4116" s="47"/>
      <x:c r="N4116" s="51"/>
    </x:row>
    <x:row r="4117">
      <x:c r="A4117" s="47"/>
      <x:c r="N4117" s="51"/>
    </x:row>
    <x:row r="4118">
      <x:c r="A4118" s="47"/>
      <x:c r="N4118" s="51"/>
    </x:row>
    <x:row r="4119">
      <x:c r="A4119" s="47"/>
      <x:c r="N4119" s="51"/>
    </x:row>
    <x:row r="4120">
      <x:c r="A4120" s="47"/>
      <x:c r="N4120" s="51"/>
    </x:row>
    <x:row r="4121">
      <x:c r="A4121" s="47"/>
      <x:c r="N4121" s="51"/>
    </x:row>
    <x:row r="4122">
      <x:c r="A4122" s="47"/>
      <x:c r="N4122" s="51"/>
    </x:row>
    <x:row r="4123">
      <x:c r="A4123" s="47"/>
      <x:c r="N4123" s="51"/>
    </x:row>
    <x:row r="4124">
      <x:c r="A4124" s="47"/>
      <x:c r="N4124" s="51"/>
    </x:row>
    <x:row r="4125">
      <x:c r="A4125" s="47"/>
      <x:c r="N4125" s="51"/>
    </x:row>
    <x:row r="4126">
      <x:c r="A4126" s="47"/>
      <x:c r="N4126" s="51"/>
    </x:row>
    <x:row r="4127">
      <x:c r="A4127" s="47"/>
      <x:c r="N4127" s="51"/>
    </x:row>
    <x:row r="4128">
      <x:c r="A4128" s="47"/>
      <x:c r="N4128" s="51"/>
    </x:row>
    <x:row r="4129">
      <x:c r="A4129" s="47"/>
      <x:c r="N4129" s="51"/>
    </x:row>
    <x:row r="4130">
      <x:c r="A4130" s="47"/>
      <x:c r="N4130" s="51"/>
    </x:row>
    <x:row r="4131">
      <x:c r="A4131" s="47"/>
      <x:c r="N4131" s="51"/>
    </x:row>
    <x:row r="4132">
      <x:c r="A4132" s="47"/>
      <x:c r="N4132" s="51"/>
    </x:row>
    <x:row r="4133">
      <x:c r="A4133" s="47"/>
      <x:c r="N4133" s="51"/>
    </x:row>
    <x:row r="4134">
      <x:c r="A4134" s="47"/>
      <x:c r="N4134" s="51"/>
    </x:row>
    <x:row r="4135">
      <x:c r="A4135" s="47"/>
      <x:c r="N4135" s="51"/>
    </x:row>
    <x:row r="4136">
      <x:c r="A4136" s="47"/>
      <x:c r="N4136" s="51"/>
    </x:row>
    <x:row r="4137">
      <x:c r="A4137" s="47"/>
      <x:c r="N4137" s="51"/>
    </x:row>
    <x:row r="4138">
      <x:c r="A4138" s="47"/>
      <x:c r="N4138" s="51"/>
    </x:row>
    <x:row r="4139">
      <x:c r="A4139" s="47"/>
      <x:c r="N4139" s="51"/>
    </x:row>
    <x:row r="4140">
      <x:c r="A4140" s="47"/>
      <x:c r="N4140" s="51"/>
    </x:row>
    <x:row r="4141">
      <x:c r="A4141" s="47"/>
      <x:c r="N4141" s="51"/>
    </x:row>
    <x:row r="4142">
      <x:c r="A4142" s="47"/>
      <x:c r="N4142" s="51"/>
    </x:row>
    <x:row r="4143">
      <x:c r="A4143" s="47"/>
      <x:c r="N4143" s="51"/>
    </x:row>
    <x:row r="4144">
      <x:c r="A4144" s="47"/>
      <x:c r="N4144" s="51"/>
    </x:row>
    <x:row r="4145">
      <x:c r="A4145" s="47"/>
      <x:c r="N4145" s="51"/>
    </x:row>
    <x:row r="4146">
      <x:c r="A4146" s="47"/>
      <x:c r="N4146" s="51"/>
    </x:row>
    <x:row r="4147">
      <x:c r="A4147" s="47"/>
      <x:c r="N4147" s="51"/>
    </x:row>
    <x:row r="4148">
      <x:c r="A4148" s="47"/>
      <x:c r="N4148" s="51"/>
    </x:row>
    <x:row r="4149">
      <x:c r="A4149" s="47"/>
      <x:c r="N4149" s="51"/>
    </x:row>
    <x:row r="4150">
      <x:c r="A4150" s="47"/>
      <x:c r="N4150" s="51"/>
    </x:row>
    <x:row r="4151">
      <x:c r="A4151" s="47"/>
      <x:c r="N4151" s="51"/>
    </x:row>
    <x:row r="4152">
      <x:c r="A4152" s="47"/>
      <x:c r="N4152" s="51"/>
    </x:row>
    <x:row r="4153">
      <x:c r="A4153" s="47"/>
      <x:c r="N4153" s="51"/>
    </x:row>
    <x:row r="4154">
      <x:c r="A4154" s="47"/>
      <x:c r="N4154" s="51"/>
    </x:row>
    <x:row r="4155">
      <x:c r="A4155" s="47"/>
      <x:c r="N4155" s="51"/>
    </x:row>
    <x:row r="4156">
      <x:c r="A4156" s="47"/>
      <x:c r="N4156" s="51"/>
    </x:row>
    <x:row r="4157">
      <x:c r="A4157" s="47"/>
      <x:c r="N4157" s="51"/>
    </x:row>
    <x:row r="4158">
      <x:c r="A4158" s="47"/>
      <x:c r="N4158" s="51"/>
    </x:row>
    <x:row r="4159">
      <x:c r="A4159" s="47"/>
      <x:c r="N4159" s="51"/>
    </x:row>
    <x:row r="4160">
      <x:c r="A4160" s="47"/>
      <x:c r="N4160" s="51"/>
    </x:row>
    <x:row r="4161">
      <x:c r="A4161" s="47"/>
      <x:c r="N4161" s="51"/>
    </x:row>
    <x:row r="4162">
      <x:c r="A4162" s="47"/>
      <x:c r="N4162" s="51"/>
    </x:row>
    <x:row r="4163">
      <x:c r="A4163" s="47"/>
      <x:c r="N4163" s="51"/>
    </x:row>
    <x:row r="4164">
      <x:c r="A4164" s="47"/>
      <x:c r="N4164" s="51"/>
    </x:row>
    <x:row r="4165">
      <x:c r="A4165" s="47"/>
      <x:c r="N4165" s="51"/>
    </x:row>
    <x:row r="4166">
      <x:c r="A4166" s="47"/>
      <x:c r="N4166" s="51"/>
    </x:row>
    <x:row r="4167">
      <x:c r="A4167" s="47"/>
      <x:c r="N4167" s="51"/>
    </x:row>
    <x:row r="4168">
      <x:c r="A4168" s="47"/>
      <x:c r="N4168" s="51"/>
    </x:row>
    <x:row r="4169">
      <x:c r="A4169" s="47"/>
      <x:c r="N4169" s="51"/>
    </x:row>
    <x:row r="4170">
      <x:c r="A4170" s="47"/>
      <x:c r="N4170" s="51"/>
    </x:row>
    <x:row r="4171">
      <x:c r="A4171" s="47"/>
      <x:c r="N4171" s="51"/>
    </x:row>
    <x:row r="4172">
      <x:c r="A4172" s="47"/>
      <x:c r="N4172" s="51"/>
    </x:row>
    <x:row r="4173">
      <x:c r="A4173" s="47"/>
      <x:c r="N4173" s="51"/>
    </x:row>
    <x:row r="4174">
      <x:c r="A4174" s="47"/>
      <x:c r="N4174" s="51"/>
    </x:row>
    <x:row r="4175">
      <x:c r="A4175" s="47"/>
      <x:c r="N4175" s="51"/>
    </x:row>
    <x:row r="4176">
      <x:c r="A4176" s="47"/>
      <x:c r="N4176" s="51"/>
    </x:row>
    <x:row r="4177">
      <x:c r="A4177" s="47"/>
      <x:c r="N4177" s="51"/>
    </x:row>
    <x:row r="4178">
      <x:c r="A4178" s="47"/>
      <x:c r="N4178" s="51"/>
    </x:row>
    <x:row r="4179">
      <x:c r="A4179" s="47"/>
      <x:c r="N4179" s="51"/>
    </x:row>
    <x:row r="4180">
      <x:c r="A4180" s="47"/>
      <x:c r="N4180" s="51"/>
    </x:row>
    <x:row r="4181">
      <x:c r="A4181" s="47"/>
      <x:c r="N4181" s="51"/>
    </x:row>
    <x:row r="4182">
      <x:c r="A4182" s="47"/>
      <x:c r="N4182" s="51"/>
    </x:row>
    <x:row r="4183">
      <x:c r="A4183" s="47"/>
      <x:c r="N4183" s="51"/>
    </x:row>
    <x:row r="4184">
      <x:c r="A4184" s="47"/>
      <x:c r="N4184" s="51"/>
    </x:row>
    <x:row r="4185">
      <x:c r="A4185" s="47"/>
      <x:c r="N4185" s="51"/>
    </x:row>
    <x:row r="4186">
      <x:c r="A4186" s="47"/>
      <x:c r="N4186" s="51"/>
    </x:row>
    <x:row r="4187">
      <x:c r="A4187" s="47"/>
      <x:c r="N4187" s="51"/>
    </x:row>
    <x:row r="4188">
      <x:c r="A4188" s="47"/>
      <x:c r="N4188" s="51"/>
    </x:row>
    <x:row r="4189">
      <x:c r="A4189" s="47"/>
      <x:c r="N4189" s="51"/>
    </x:row>
    <x:row r="4190">
      <x:c r="A4190" s="47"/>
      <x:c r="N4190" s="51"/>
    </x:row>
    <x:row r="4191">
      <x:c r="A4191" s="47"/>
      <x:c r="N4191" s="51"/>
    </x:row>
    <x:row r="4192">
      <x:c r="A4192" s="47"/>
      <x:c r="N4192" s="51"/>
    </x:row>
    <x:row r="4193">
      <x:c r="A4193" s="47"/>
      <x:c r="N4193" s="51"/>
    </x:row>
    <x:row r="4194">
      <x:c r="A4194" s="47"/>
      <x:c r="N4194" s="51"/>
    </x:row>
    <x:row r="4195">
      <x:c r="A4195" s="47"/>
      <x:c r="N4195" s="51"/>
    </x:row>
    <x:row r="4196">
      <x:c r="A4196" s="47"/>
      <x:c r="N4196" s="51"/>
    </x:row>
    <x:row r="4197">
      <x:c r="A4197" s="47"/>
      <x:c r="N4197" s="51"/>
    </x:row>
    <x:row r="4198">
      <x:c r="A4198" s="47"/>
      <x:c r="N4198" s="51"/>
    </x:row>
    <x:row r="4199">
      <x:c r="A4199" s="47"/>
      <x:c r="N4199" s="51"/>
    </x:row>
    <x:row r="4200">
      <x:c r="A4200" s="47"/>
      <x:c r="N4200" s="51"/>
    </x:row>
    <x:row r="4201">
      <x:c r="A4201" s="47"/>
      <x:c r="N4201" s="51"/>
    </x:row>
    <x:row r="4202">
      <x:c r="A4202" s="47"/>
      <x:c r="N4202" s="51"/>
    </x:row>
    <x:row r="4203">
      <x:c r="A4203" s="47"/>
      <x:c r="N4203" s="51"/>
    </x:row>
    <x:row r="4204">
      <x:c r="A4204" s="47"/>
      <x:c r="N4204" s="51"/>
    </x:row>
    <x:row r="4205">
      <x:c r="A4205" s="47"/>
      <x:c r="N4205" s="51"/>
    </x:row>
    <x:row r="4206">
      <x:c r="A4206" s="47"/>
      <x:c r="N4206" s="51"/>
    </x:row>
    <x:row r="4207">
      <x:c r="A4207" s="47"/>
      <x:c r="N4207" s="51"/>
    </x:row>
    <x:row r="4208">
      <x:c r="A4208" s="47"/>
      <x:c r="N4208" s="51"/>
    </x:row>
    <x:row r="4209">
      <x:c r="A4209" s="47"/>
      <x:c r="N4209" s="51"/>
    </x:row>
    <x:row r="4210">
      <x:c r="A4210" s="47"/>
      <x:c r="N4210" s="51"/>
    </x:row>
    <x:row r="4211">
      <x:c r="A4211" s="47"/>
      <x:c r="N4211" s="51"/>
    </x:row>
    <x:row r="4212">
      <x:c r="A4212" s="47"/>
      <x:c r="N4212" s="51"/>
    </x:row>
    <x:row r="4213">
      <x:c r="A4213" s="47"/>
      <x:c r="N4213" s="51"/>
    </x:row>
    <x:row r="4214">
      <x:c r="A4214" s="47"/>
      <x:c r="N4214" s="51"/>
    </x:row>
    <x:row r="4215">
      <x:c r="A4215" s="47"/>
      <x:c r="N4215" s="51"/>
    </x:row>
    <x:row r="4216">
      <x:c r="A4216" s="47"/>
      <x:c r="N4216" s="51"/>
    </x:row>
    <x:row r="4217">
      <x:c r="A4217" s="47"/>
      <x:c r="N4217" s="51"/>
    </x:row>
    <x:row r="4218">
      <x:c r="A4218" s="47"/>
      <x:c r="N4218" s="51"/>
    </x:row>
    <x:row r="4219">
      <x:c r="A4219" s="47"/>
      <x:c r="N4219" s="51"/>
    </x:row>
    <x:row r="4220">
      <x:c r="A4220" s="47"/>
      <x:c r="N4220" s="51"/>
    </x:row>
    <x:row r="4221">
      <x:c r="A4221" s="47"/>
      <x:c r="N4221" s="51"/>
    </x:row>
    <x:row r="4222">
      <x:c r="A4222" s="47"/>
      <x:c r="N4222" s="51"/>
    </x:row>
    <x:row r="4223">
      <x:c r="A4223" s="47"/>
      <x:c r="N4223" s="51"/>
    </x:row>
    <x:row r="4224">
      <x:c r="A4224" s="47"/>
      <x:c r="N4224" s="51"/>
    </x:row>
    <x:row r="4225">
      <x:c r="A4225" s="47"/>
      <x:c r="N4225" s="51"/>
    </x:row>
    <x:row r="4226">
      <x:c r="A4226" s="47"/>
      <x:c r="N4226" s="51"/>
    </x:row>
    <x:row r="4227">
      <x:c r="A4227" s="47"/>
      <x:c r="N4227" s="51"/>
    </x:row>
    <x:row r="4228">
      <x:c r="A4228" s="47"/>
      <x:c r="N4228" s="51"/>
    </x:row>
    <x:row r="4229">
      <x:c r="A4229" s="47"/>
      <x:c r="N4229" s="51"/>
    </x:row>
    <x:row r="4230">
      <x:c r="A4230" s="47"/>
      <x:c r="N4230" s="51"/>
    </x:row>
    <x:row r="4231">
      <x:c r="A4231" s="47"/>
      <x:c r="N4231" s="51"/>
    </x:row>
    <x:row r="4232">
      <x:c r="A4232" s="47"/>
      <x:c r="N4232" s="51"/>
    </x:row>
    <x:row r="4233">
      <x:c r="A4233" s="47"/>
      <x:c r="N4233" s="51"/>
    </x:row>
    <x:row r="4234">
      <x:c r="A4234" s="47"/>
      <x:c r="N4234" s="51"/>
    </x:row>
    <x:row r="4235">
      <x:c r="A4235" s="47"/>
      <x:c r="N4235" s="51"/>
    </x:row>
    <x:row r="4236">
      <x:c r="A4236" s="47"/>
      <x:c r="N4236" s="51"/>
    </x:row>
    <x:row r="4237">
      <x:c r="A4237" s="47"/>
      <x:c r="N4237" s="51"/>
    </x:row>
    <x:row r="4238">
      <x:c r="A4238" s="47"/>
      <x:c r="N4238" s="51"/>
    </x:row>
    <x:row r="4239">
      <x:c r="A4239" s="47"/>
      <x:c r="N4239" s="51"/>
    </x:row>
    <x:row r="4240">
      <x:c r="A4240" s="47"/>
      <x:c r="N4240" s="51"/>
    </x:row>
    <x:row r="4241">
      <x:c r="A4241" s="47"/>
      <x:c r="N4241" s="51"/>
    </x:row>
    <x:row r="4242">
      <x:c r="A4242" s="47"/>
      <x:c r="N4242" s="51"/>
    </x:row>
    <x:row r="4243">
      <x:c r="A4243" s="47"/>
      <x:c r="N4243" s="51"/>
    </x:row>
    <x:row r="4244">
      <x:c r="A4244" s="47"/>
      <x:c r="N4244" s="51"/>
    </x:row>
    <x:row r="4245">
      <x:c r="A4245" s="47"/>
      <x:c r="N4245" s="51"/>
    </x:row>
    <x:row r="4246">
      <x:c r="A4246" s="47"/>
      <x:c r="N4246" s="51"/>
    </x:row>
    <x:row r="4247">
      <x:c r="A4247" s="47"/>
      <x:c r="N4247" s="51"/>
    </x:row>
    <x:row r="4248">
      <x:c r="A4248" s="47"/>
      <x:c r="N4248" s="51"/>
    </x:row>
    <x:row r="4249">
      <x:c r="A4249" s="47"/>
      <x:c r="N4249" s="51"/>
    </x:row>
    <x:row r="4250">
      <x:c r="A4250" s="47"/>
      <x:c r="N4250" s="51"/>
    </x:row>
    <x:row r="4251">
      <x:c r="A4251" s="47"/>
      <x:c r="N4251" s="51"/>
    </x:row>
    <x:row r="4252">
      <x:c r="A4252" s="47"/>
      <x:c r="N4252" s="51"/>
    </x:row>
    <x:row r="4253">
      <x:c r="A4253" s="47"/>
      <x:c r="N4253" s="51"/>
    </x:row>
    <x:row r="4254">
      <x:c r="A4254" s="47"/>
      <x:c r="N4254" s="51"/>
    </x:row>
    <x:row r="4255">
      <x:c r="A4255" s="47"/>
      <x:c r="N4255" s="51"/>
    </x:row>
    <x:row r="4256">
      <x:c r="A4256" s="47"/>
      <x:c r="N4256" s="51"/>
    </x:row>
    <x:row r="4257">
      <x:c r="A4257" s="47"/>
      <x:c r="N4257" s="51"/>
    </x:row>
    <x:row r="4258">
      <x:c r="A4258" s="47"/>
      <x:c r="N4258" s="51"/>
    </x:row>
    <x:row r="4259">
      <x:c r="A4259" s="47"/>
      <x:c r="N4259" s="51"/>
    </x:row>
    <x:row r="4260">
      <x:c r="A4260" s="47"/>
      <x:c r="N4260" s="51"/>
    </x:row>
    <x:row r="4261">
      <x:c r="A4261" s="47"/>
      <x:c r="N4261" s="51"/>
    </x:row>
    <x:row r="4262">
      <x:c r="A4262" s="47"/>
      <x:c r="N4262" s="51"/>
    </x:row>
    <x:row r="4263">
      <x:c r="A4263" s="47"/>
      <x:c r="N4263" s="51"/>
    </x:row>
    <x:row r="4264">
      <x:c r="A4264" s="47"/>
      <x:c r="N4264" s="51"/>
    </x:row>
    <x:row r="4265">
      <x:c r="A4265" s="47"/>
      <x:c r="N4265" s="51"/>
    </x:row>
    <x:row r="4266">
      <x:c r="A4266" s="47"/>
      <x:c r="N4266" s="51"/>
    </x:row>
    <x:row r="4267">
      <x:c r="A4267" s="47"/>
      <x:c r="N4267" s="51"/>
    </x:row>
    <x:row r="4268">
      <x:c r="A4268" s="47"/>
      <x:c r="N4268" s="51"/>
    </x:row>
    <x:row r="4269">
      <x:c r="A4269" s="47"/>
      <x:c r="N4269" s="51"/>
    </x:row>
    <x:row r="4270">
      <x:c r="A4270" s="47"/>
      <x:c r="N4270" s="51"/>
    </x:row>
    <x:row r="4271">
      <x:c r="A4271" s="47"/>
      <x:c r="N4271" s="51"/>
    </x:row>
    <x:row r="4272">
      <x:c r="A4272" s="47"/>
      <x:c r="N4272" s="51"/>
    </x:row>
    <x:row r="4273">
      <x:c r="A4273" s="47"/>
      <x:c r="N4273" s="51"/>
    </x:row>
    <x:row r="4274">
      <x:c r="A4274" s="47"/>
      <x:c r="N4274" s="51"/>
    </x:row>
    <x:row r="4275">
      <x:c r="A4275" s="47"/>
      <x:c r="N4275" s="51"/>
    </x:row>
    <x:row r="4276">
      <x:c r="A4276" s="47"/>
      <x:c r="N4276" s="51"/>
    </x:row>
    <x:row r="4277">
      <x:c r="A4277" s="47"/>
      <x:c r="N4277" s="51"/>
    </x:row>
    <x:row r="4278">
      <x:c r="A4278" s="47"/>
      <x:c r="N4278" s="51"/>
    </x:row>
    <x:row r="4279">
      <x:c r="A4279" s="47"/>
      <x:c r="N4279" s="51"/>
    </x:row>
    <x:row r="4280">
      <x:c r="A4280" s="47"/>
      <x:c r="N4280" s="51"/>
    </x:row>
    <x:row r="4281">
      <x:c r="A4281" s="47"/>
      <x:c r="N4281" s="51"/>
    </x:row>
    <x:row r="4282">
      <x:c r="A4282" s="47"/>
      <x:c r="N4282" s="51"/>
    </x:row>
    <x:row r="4283">
      <x:c r="A4283" s="47"/>
      <x:c r="N4283" s="51"/>
    </x:row>
    <x:row r="4284">
      <x:c r="A4284" s="47"/>
      <x:c r="N4284" s="51"/>
    </x:row>
    <x:row r="4285">
      <x:c r="A4285" s="47"/>
      <x:c r="N4285" s="51"/>
    </x:row>
    <x:row r="4286">
      <x:c r="A4286" s="47"/>
      <x:c r="N4286" s="51"/>
    </x:row>
    <x:row r="4287">
      <x:c r="A4287" s="47"/>
      <x:c r="N4287" s="51"/>
    </x:row>
    <x:row r="4288">
      <x:c r="A4288" s="47"/>
      <x:c r="N4288" s="51"/>
    </x:row>
    <x:row r="4289">
      <x:c r="A4289" s="47"/>
      <x:c r="N4289" s="51"/>
    </x:row>
    <x:row r="4290">
      <x:c r="A4290" s="47"/>
      <x:c r="N4290" s="51"/>
    </x:row>
    <x:row r="4291">
      <x:c r="A4291" s="47"/>
      <x:c r="N4291" s="51"/>
    </x:row>
    <x:row r="4292">
      <x:c r="A4292" s="47"/>
      <x:c r="N4292" s="51"/>
    </x:row>
    <x:row r="4293">
      <x:c r="A4293" s="47"/>
      <x:c r="N4293" s="51"/>
    </x:row>
    <x:row r="4294">
      <x:c r="A4294" s="47"/>
      <x:c r="N4294" s="51"/>
    </x:row>
    <x:row r="4295">
      <x:c r="A4295" s="47"/>
      <x:c r="N4295" s="51"/>
    </x:row>
    <x:row r="4296">
      <x:c r="A4296" s="47"/>
      <x:c r="N4296" s="51"/>
    </x:row>
    <x:row r="4297">
      <x:c r="A4297" s="47"/>
      <x:c r="N4297" s="51"/>
    </x:row>
    <x:row r="4298">
      <x:c r="A4298" s="47"/>
      <x:c r="N4298" s="51"/>
    </x:row>
    <x:row r="4299">
      <x:c r="A4299" s="47"/>
      <x:c r="N4299" s="51"/>
    </x:row>
    <x:row r="4300">
      <x:c r="A4300" s="47"/>
      <x:c r="N4300" s="51"/>
    </x:row>
    <x:row r="4301">
      <x:c r="A4301" s="47"/>
      <x:c r="N4301" s="51"/>
    </x:row>
    <x:row r="4302">
      <x:c r="A4302" s="47"/>
      <x:c r="N4302" s="51"/>
    </x:row>
    <x:row r="4303">
      <x:c r="A4303" s="47"/>
      <x:c r="N4303" s="51"/>
    </x:row>
    <x:row r="4304">
      <x:c r="A4304" s="47"/>
      <x:c r="N4304" s="51"/>
    </x:row>
    <x:row r="4305">
      <x:c r="A4305" s="47"/>
      <x:c r="N4305" s="51"/>
    </x:row>
    <x:row r="4306">
      <x:c r="A4306" s="47"/>
      <x:c r="N4306" s="51"/>
    </x:row>
    <x:row r="4307">
      <x:c r="A4307" s="47"/>
      <x:c r="N4307" s="51"/>
    </x:row>
    <x:row r="4308">
      <x:c r="A4308" s="47"/>
      <x:c r="N4308" s="51"/>
    </x:row>
    <x:row r="4309">
      <x:c r="A4309" s="47"/>
      <x:c r="N4309" s="51"/>
    </x:row>
    <x:row r="4310">
      <x:c r="A4310" s="47"/>
      <x:c r="N4310" s="51"/>
    </x:row>
    <x:row r="4311">
      <x:c r="A4311" s="47"/>
      <x:c r="N4311" s="51"/>
    </x:row>
    <x:row r="4312">
      <x:c r="A4312" s="47"/>
      <x:c r="N4312" s="51"/>
    </x:row>
    <x:row r="4313">
      <x:c r="A4313" s="47"/>
      <x:c r="N4313" s="51"/>
    </x:row>
    <x:row r="4314">
      <x:c r="A4314" s="47"/>
      <x:c r="N4314" s="51"/>
    </x:row>
    <x:row r="4315">
      <x:c r="A4315" s="47"/>
      <x:c r="N4315" s="51"/>
    </x:row>
    <x:row r="4316">
      <x:c r="A4316" s="47"/>
      <x:c r="N4316" s="51"/>
    </x:row>
    <x:row r="4317">
      <x:c r="A4317" s="47"/>
      <x:c r="N4317" s="51"/>
    </x:row>
    <x:row r="4318">
      <x:c r="A4318" s="47"/>
      <x:c r="N4318" s="51"/>
    </x:row>
    <x:row r="4319">
      <x:c r="A4319" s="47"/>
      <x:c r="N4319" s="51"/>
    </x:row>
    <x:row r="4320">
      <x:c r="A4320" s="47"/>
      <x:c r="N4320" s="51"/>
    </x:row>
    <x:row r="4321">
      <x:c r="A4321" s="47"/>
      <x:c r="N4321" s="51"/>
    </x:row>
    <x:row r="4322">
      <x:c r="A4322" s="47"/>
      <x:c r="N4322" s="51"/>
    </x:row>
    <x:row r="4323">
      <x:c r="A4323" s="47"/>
      <x:c r="N4323" s="51"/>
    </x:row>
    <x:row r="4324">
      <x:c r="A4324" s="47"/>
      <x:c r="N4324" s="51"/>
    </x:row>
    <x:row r="4325">
      <x:c r="A4325" s="47"/>
      <x:c r="N4325" s="51"/>
    </x:row>
    <x:row r="4326">
      <x:c r="A4326" s="47"/>
      <x:c r="N4326" s="51"/>
    </x:row>
    <x:row r="4327">
      <x:c r="A4327" s="47"/>
      <x:c r="N4327" s="51"/>
    </x:row>
    <x:row r="4328">
      <x:c r="A4328" s="47"/>
      <x:c r="N4328" s="51"/>
    </x:row>
    <x:row r="4329">
      <x:c r="A4329" s="47"/>
      <x:c r="N4329" s="51"/>
    </x:row>
    <x:row r="4330">
      <x:c r="A4330" s="47"/>
      <x:c r="N4330" s="51"/>
    </x:row>
    <x:row r="4331">
      <x:c r="A4331" s="47"/>
      <x:c r="N4331" s="51"/>
    </x:row>
    <x:row r="4332">
      <x:c r="A4332" s="47"/>
      <x:c r="N4332" s="51"/>
    </x:row>
    <x:row r="4333">
      <x:c r="A4333" s="47"/>
      <x:c r="N4333" s="51"/>
    </x:row>
    <x:row r="4334">
      <x:c r="A4334" s="47"/>
      <x:c r="N4334" s="51"/>
    </x:row>
    <x:row r="4335">
      <x:c r="A4335" s="47"/>
      <x:c r="N4335" s="51"/>
    </x:row>
    <x:row r="4336">
      <x:c r="A4336" s="47"/>
      <x:c r="N4336" s="51"/>
    </x:row>
    <x:row r="4337">
      <x:c r="A4337" s="47"/>
      <x:c r="N4337" s="51"/>
    </x:row>
    <x:row r="4338">
      <x:c r="A4338" s="47"/>
      <x:c r="N4338" s="51"/>
    </x:row>
    <x:row r="4339">
      <x:c r="A4339" s="47"/>
      <x:c r="N4339" s="51"/>
    </x:row>
    <x:row r="4340">
      <x:c r="A4340" s="47"/>
      <x:c r="N4340" s="51"/>
    </x:row>
    <x:row r="4341">
      <x:c r="A4341" s="47"/>
      <x:c r="N4341" s="51"/>
    </x:row>
    <x:row r="4342">
      <x:c r="A4342" s="47"/>
      <x:c r="N4342" s="51"/>
    </x:row>
    <x:row r="4343">
      <x:c r="A4343" s="47"/>
      <x:c r="N4343" s="51"/>
    </x:row>
    <x:row r="4344">
      <x:c r="A4344" s="47"/>
      <x:c r="N4344" s="51"/>
    </x:row>
    <x:row r="4345">
      <x:c r="A4345" s="47"/>
      <x:c r="N4345" s="51"/>
    </x:row>
    <x:row r="4346">
      <x:c r="A4346" s="47"/>
      <x:c r="N4346" s="51"/>
    </x:row>
    <x:row r="4347">
      <x:c r="A4347" s="47"/>
      <x:c r="N4347" s="51"/>
    </x:row>
    <x:row r="4348">
      <x:c r="A4348" s="47"/>
      <x:c r="N4348" s="51"/>
    </x:row>
    <x:row r="4349">
      <x:c r="A4349" s="47"/>
      <x:c r="N4349" s="51"/>
    </x:row>
    <x:row r="4350">
      <x:c r="A4350" s="47"/>
      <x:c r="N4350" s="51"/>
    </x:row>
    <x:row r="4351">
      <x:c r="A4351" s="47"/>
      <x:c r="N4351" s="51"/>
    </x:row>
    <x:row r="4352">
      <x:c r="A4352" s="47"/>
      <x:c r="N4352" s="51"/>
    </x:row>
    <x:row r="4353">
      <x:c r="A4353" s="47"/>
      <x:c r="N4353" s="51"/>
    </x:row>
    <x:row r="4354">
      <x:c r="A4354" s="47"/>
      <x:c r="N4354" s="51"/>
    </x:row>
    <x:row r="4355">
      <x:c r="A4355" s="47"/>
      <x:c r="N4355" s="51"/>
    </x:row>
    <x:row r="4356">
      <x:c r="A4356" s="47"/>
      <x:c r="N4356" s="51"/>
    </x:row>
    <x:row r="4357">
      <x:c r="A4357" s="47"/>
      <x:c r="N4357" s="51"/>
    </x:row>
    <x:row r="4358">
      <x:c r="A4358" s="47"/>
      <x:c r="N4358" s="51"/>
    </x:row>
    <x:row r="4359">
      <x:c r="A4359" s="47"/>
      <x:c r="N4359" s="51"/>
    </x:row>
    <x:row r="4360">
      <x:c r="A4360" s="47"/>
      <x:c r="N4360" s="51"/>
    </x:row>
    <x:row r="4361">
      <x:c r="A4361" s="47"/>
      <x:c r="N4361" s="51"/>
    </x:row>
    <x:row r="4362">
      <x:c r="A4362" s="47"/>
      <x:c r="N4362" s="51"/>
    </x:row>
    <x:row r="4363">
      <x:c r="A4363" s="47"/>
      <x:c r="N4363" s="51"/>
    </x:row>
    <x:row r="4364">
      <x:c r="A4364" s="47"/>
      <x:c r="N4364" s="51"/>
    </x:row>
    <x:row r="4365">
      <x:c r="A4365" s="47"/>
      <x:c r="N4365" s="51"/>
    </x:row>
    <x:row r="4366">
      <x:c r="A4366" s="47"/>
      <x:c r="N4366" s="51"/>
    </x:row>
    <x:row r="4367">
      <x:c r="A4367" s="47"/>
      <x:c r="N4367" s="51"/>
    </x:row>
    <x:row r="4368">
      <x:c r="A4368" s="47"/>
      <x:c r="N4368" s="51"/>
    </x:row>
    <x:row r="4369">
      <x:c r="A4369" s="47"/>
      <x:c r="N4369" s="51"/>
    </x:row>
    <x:row r="4370">
      <x:c r="A4370" s="47"/>
      <x:c r="N4370" s="51"/>
    </x:row>
    <x:row r="4371">
      <x:c r="A4371" s="47"/>
      <x:c r="N4371" s="51"/>
    </x:row>
    <x:row r="4372">
      <x:c r="A4372" s="47"/>
      <x:c r="N4372" s="51"/>
    </x:row>
    <x:row r="4373">
      <x:c r="A4373" s="47"/>
      <x:c r="N4373" s="51"/>
    </x:row>
    <x:row r="4374">
      <x:c r="A4374" s="47"/>
      <x:c r="N4374" s="51"/>
    </x:row>
    <x:row r="4375">
      <x:c r="A4375" s="47"/>
      <x:c r="N4375" s="51"/>
    </x:row>
    <x:row r="4376">
      <x:c r="A4376" s="47"/>
      <x:c r="N4376" s="51"/>
    </x:row>
    <x:row r="4377">
      <x:c r="A4377" s="47"/>
      <x:c r="N4377" s="51"/>
    </x:row>
    <x:row r="4378">
      <x:c r="A4378" s="47"/>
      <x:c r="N4378" s="51"/>
    </x:row>
    <x:row r="4379">
      <x:c r="A4379" s="47"/>
      <x:c r="N4379" s="51"/>
    </x:row>
    <x:row r="4380">
      <x:c r="A4380" s="47"/>
      <x:c r="N4380" s="51"/>
    </x:row>
    <x:row r="4381">
      <x:c r="A4381" s="47"/>
      <x:c r="N4381" s="51"/>
    </x:row>
    <x:row r="4382">
      <x:c r="A4382" s="47"/>
      <x:c r="N4382" s="51"/>
    </x:row>
    <x:row r="4383">
      <x:c r="A4383" s="47"/>
      <x:c r="N4383" s="51"/>
    </x:row>
    <x:row r="4384">
      <x:c r="A4384" s="47"/>
      <x:c r="N4384" s="51"/>
    </x:row>
    <x:row r="4385">
      <x:c r="A4385" s="47"/>
      <x:c r="N4385" s="51"/>
    </x:row>
    <x:row r="4386">
      <x:c r="A4386" s="47"/>
      <x:c r="N4386" s="51"/>
    </x:row>
    <x:row r="4387">
      <x:c r="A4387" s="47"/>
      <x:c r="N4387" s="51"/>
    </x:row>
    <x:row r="4388">
      <x:c r="A4388" s="47"/>
      <x:c r="N4388" s="51"/>
    </x:row>
    <x:row r="4389">
      <x:c r="A4389" s="47"/>
      <x:c r="N4389" s="51"/>
    </x:row>
    <x:row r="4390">
      <x:c r="A4390" s="47"/>
      <x:c r="N4390" s="51"/>
    </x:row>
    <x:row r="4391">
      <x:c r="A4391" s="47"/>
      <x:c r="N4391" s="51"/>
    </x:row>
    <x:row r="4392">
      <x:c r="A4392" s="47"/>
      <x:c r="N4392" s="51"/>
    </x:row>
    <x:row r="4393">
      <x:c r="A4393" s="47"/>
      <x:c r="N4393" s="51"/>
    </x:row>
    <x:row r="4394">
      <x:c r="A4394" s="47"/>
      <x:c r="N4394" s="51"/>
    </x:row>
    <x:row r="4395">
      <x:c r="A4395" s="47"/>
      <x:c r="N4395" s="51"/>
    </x:row>
    <x:row r="4396">
      <x:c r="A4396" s="47"/>
      <x:c r="N4396" s="51"/>
    </x:row>
    <x:row r="4397">
      <x:c r="A4397" s="47"/>
      <x:c r="N4397" s="51"/>
    </x:row>
    <x:row r="4398">
      <x:c r="A4398" s="47"/>
      <x:c r="N4398" s="51"/>
    </x:row>
    <x:row r="4399">
      <x:c r="A4399" s="47"/>
      <x:c r="N4399" s="51"/>
    </x:row>
    <x:row r="4400">
      <x:c r="A4400" s="47"/>
      <x:c r="N4400" s="51"/>
    </x:row>
    <x:row r="4401">
      <x:c r="A4401" s="47"/>
      <x:c r="N4401" s="51"/>
    </x:row>
    <x:row r="4402">
      <x:c r="A4402" s="47"/>
      <x:c r="N4402" s="51"/>
    </x:row>
    <x:row r="4403">
      <x:c r="A4403" s="47"/>
      <x:c r="N4403" s="51"/>
    </x:row>
    <x:row r="4404">
      <x:c r="A4404" s="47"/>
      <x:c r="N4404" s="51"/>
    </x:row>
    <x:row r="4405">
      <x:c r="A4405" s="47"/>
      <x:c r="N4405" s="51"/>
    </x:row>
    <x:row r="4406">
      <x:c r="A4406" s="47"/>
      <x:c r="N4406" s="51"/>
    </x:row>
    <x:row r="4407">
      <x:c r="A4407" s="47"/>
      <x:c r="N4407" s="51"/>
    </x:row>
    <x:row r="4408">
      <x:c r="A4408" s="47"/>
      <x:c r="N4408" s="51"/>
    </x:row>
    <x:row r="4409">
      <x:c r="A4409" s="47"/>
      <x:c r="N4409" s="51"/>
    </x:row>
    <x:row r="4410">
      <x:c r="A4410" s="47"/>
      <x:c r="N4410" s="51"/>
    </x:row>
    <x:row r="4411">
      <x:c r="A4411" s="47"/>
      <x:c r="N4411" s="51"/>
    </x:row>
    <x:row r="4412">
      <x:c r="A4412" s="47"/>
      <x:c r="N4412" s="51"/>
    </x:row>
    <x:row r="4413">
      <x:c r="A4413" s="47"/>
      <x:c r="N4413" s="51"/>
    </x:row>
    <x:row r="4414">
      <x:c r="A4414" s="47"/>
      <x:c r="N4414" s="51"/>
    </x:row>
    <x:row r="4415">
      <x:c r="A4415" s="47"/>
      <x:c r="N4415" s="51"/>
    </x:row>
    <x:row r="4416">
      <x:c r="A4416" s="47"/>
      <x:c r="N4416" s="51"/>
    </x:row>
    <x:row r="4417">
      <x:c r="A4417" s="47"/>
      <x:c r="N4417" s="51"/>
    </x:row>
    <x:row r="4418">
      <x:c r="A4418" s="47"/>
      <x:c r="N4418" s="51"/>
    </x:row>
    <x:row r="4419">
      <x:c r="A4419" s="47"/>
      <x:c r="N4419" s="51"/>
    </x:row>
    <x:row r="4420">
      <x:c r="A4420" s="47"/>
      <x:c r="N4420" s="51"/>
    </x:row>
    <x:row r="4421">
      <x:c r="A4421" s="47"/>
      <x:c r="N4421" s="51"/>
    </x:row>
    <x:row r="4422">
      <x:c r="A4422" s="47"/>
      <x:c r="N4422" s="51"/>
    </x:row>
    <x:row r="4423">
      <x:c r="A4423" s="47"/>
      <x:c r="N4423" s="51"/>
    </x:row>
    <x:row r="4424">
      <x:c r="A4424" s="47"/>
      <x:c r="N4424" s="51"/>
    </x:row>
    <x:row r="4425">
      <x:c r="A4425" s="47"/>
      <x:c r="N4425" s="51"/>
    </x:row>
    <x:row r="4426">
      <x:c r="A4426" s="47"/>
      <x:c r="N4426" s="51"/>
    </x:row>
    <x:row r="4427">
      <x:c r="A4427" s="47"/>
      <x:c r="N4427" s="51"/>
    </x:row>
    <x:row r="4428">
      <x:c r="A4428" s="47"/>
      <x:c r="N4428" s="51"/>
    </x:row>
    <x:row r="4429">
      <x:c r="A4429" s="47"/>
      <x:c r="N4429" s="51"/>
    </x:row>
    <x:row r="4430">
      <x:c r="A4430" s="47"/>
      <x:c r="N4430" s="51"/>
    </x:row>
    <x:row r="4431">
      <x:c r="A4431" s="47"/>
      <x:c r="N4431" s="51"/>
    </x:row>
    <x:row r="4432">
      <x:c r="A4432" s="47"/>
      <x:c r="N4432" s="51"/>
    </x:row>
    <x:row r="4433">
      <x:c r="A4433" s="47"/>
      <x:c r="N4433" s="51"/>
    </x:row>
    <x:row r="4434">
      <x:c r="A4434" s="47"/>
      <x:c r="N4434" s="51"/>
    </x:row>
    <x:row r="4435">
      <x:c r="A4435" s="47"/>
      <x:c r="N4435" s="51"/>
    </x:row>
    <x:row r="4436">
      <x:c r="A4436" s="47"/>
      <x:c r="N4436" s="51"/>
    </x:row>
    <x:row r="4437">
      <x:c r="A4437" s="47"/>
      <x:c r="N4437" s="51"/>
    </x:row>
    <x:row r="4438">
      <x:c r="A4438" s="47"/>
      <x:c r="N4438" s="51"/>
    </x:row>
    <x:row r="4439">
      <x:c r="A4439" s="47"/>
      <x:c r="N4439" s="51"/>
    </x:row>
    <x:row r="4440">
      <x:c r="A4440" s="47"/>
      <x:c r="N4440" s="51"/>
    </x:row>
    <x:row r="4441">
      <x:c r="A4441" s="47"/>
      <x:c r="N4441" s="51"/>
    </x:row>
    <x:row r="4442">
      <x:c r="A4442" s="47"/>
      <x:c r="N4442" s="51"/>
    </x:row>
    <x:row r="4443">
      <x:c r="A4443" s="47"/>
      <x:c r="N4443" s="51"/>
    </x:row>
    <x:row r="4444">
      <x:c r="A4444" s="47"/>
      <x:c r="N4444" s="51"/>
    </x:row>
    <x:row r="4445">
      <x:c r="A4445" s="47"/>
      <x:c r="N4445" s="51"/>
    </x:row>
    <x:row r="4446">
      <x:c r="A4446" s="47"/>
      <x:c r="N4446" s="51"/>
    </x:row>
    <x:row r="4447">
      <x:c r="A4447" s="47"/>
      <x:c r="N4447" s="51"/>
    </x:row>
    <x:row r="4448">
      <x:c r="A4448" s="47"/>
      <x:c r="N4448" s="51"/>
    </x:row>
    <x:row r="4449">
      <x:c r="A4449" s="47"/>
      <x:c r="N4449" s="51"/>
    </x:row>
    <x:row r="4450">
      <x:c r="A4450" s="47"/>
      <x:c r="N4450" s="51"/>
    </x:row>
    <x:row r="4451">
      <x:c r="A4451" s="47"/>
      <x:c r="N4451" s="51"/>
    </x:row>
    <x:row r="4452">
      <x:c r="A4452" s="47"/>
      <x:c r="N4452" s="51"/>
    </x:row>
    <x:row r="4453">
      <x:c r="A4453" s="47"/>
      <x:c r="N4453" s="51"/>
    </x:row>
    <x:row r="4454">
      <x:c r="A4454" s="47"/>
      <x:c r="N4454" s="51"/>
    </x:row>
    <x:row r="4455">
      <x:c r="A4455" s="47"/>
      <x:c r="N4455" s="51"/>
    </x:row>
    <x:row r="4456">
      <x:c r="A4456" s="47"/>
      <x:c r="N4456" s="51"/>
    </x:row>
    <x:row r="4457">
      <x:c r="A4457" s="47"/>
      <x:c r="N4457" s="51"/>
    </x:row>
    <x:row r="4458">
      <x:c r="A4458" s="47"/>
      <x:c r="N4458" s="51"/>
    </x:row>
    <x:row r="4459">
      <x:c r="A4459" s="47"/>
      <x:c r="N4459" s="51"/>
    </x:row>
    <x:row r="4460">
      <x:c r="A4460" s="47"/>
      <x:c r="N4460" s="51"/>
    </x:row>
    <x:row r="4461">
      <x:c r="A4461" s="47"/>
      <x:c r="N4461" s="51"/>
    </x:row>
    <x:row r="4462">
      <x:c r="A4462" s="47"/>
      <x:c r="N4462" s="51"/>
    </x:row>
    <x:row r="4463">
      <x:c r="A4463" s="47"/>
      <x:c r="N4463" s="51"/>
    </x:row>
    <x:row r="4464">
      <x:c r="A4464" s="47"/>
      <x:c r="N4464" s="51"/>
    </x:row>
    <x:row r="4465">
      <x:c r="A4465" s="47"/>
      <x:c r="N4465" s="51"/>
    </x:row>
    <x:row r="4466">
      <x:c r="A4466" s="47"/>
      <x:c r="N4466" s="51"/>
    </x:row>
    <x:row r="4467">
      <x:c r="A4467" s="47"/>
      <x:c r="N4467" s="51"/>
    </x:row>
    <x:row r="4468">
      <x:c r="A4468" s="47"/>
      <x:c r="N4468" s="51"/>
    </x:row>
    <x:row r="4469">
      <x:c r="A4469" s="47"/>
      <x:c r="N4469" s="51"/>
    </x:row>
    <x:row r="4470">
      <x:c r="A4470" s="47"/>
      <x:c r="N4470" s="51"/>
    </x:row>
    <x:row r="4471">
      <x:c r="A4471" s="47"/>
      <x:c r="N4471" s="51"/>
    </x:row>
    <x:row r="4472">
      <x:c r="A4472" s="47"/>
      <x:c r="N4472" s="51"/>
    </x:row>
    <x:row r="4473">
      <x:c r="A4473" s="47"/>
      <x:c r="N4473" s="51"/>
    </x:row>
    <x:row r="4474">
      <x:c r="A4474" s="47"/>
      <x:c r="N4474" s="51"/>
    </x:row>
    <x:row r="4475">
      <x:c r="A4475" s="47"/>
      <x:c r="N4475" s="51"/>
    </x:row>
    <x:row r="4476">
      <x:c r="A4476" s="47"/>
      <x:c r="N4476" s="51"/>
    </x:row>
    <x:row r="4477">
      <x:c r="A4477" s="47"/>
      <x:c r="N4477" s="51"/>
    </x:row>
    <x:row r="4478">
      <x:c r="A4478" s="47"/>
      <x:c r="N4478" s="51"/>
    </x:row>
    <x:row r="4479">
      <x:c r="A4479" s="47"/>
      <x:c r="N4479" s="51"/>
    </x:row>
    <x:row r="4480">
      <x:c r="A4480" s="47"/>
      <x:c r="N4480" s="51"/>
    </x:row>
    <x:row r="4481">
      <x:c r="A4481" s="47"/>
      <x:c r="N4481" s="51"/>
    </x:row>
    <x:row r="4482">
      <x:c r="A4482" s="47"/>
      <x:c r="N4482" s="51"/>
    </x:row>
    <x:row r="4483">
      <x:c r="A4483" s="47"/>
      <x:c r="N4483" s="51"/>
    </x:row>
    <x:row r="4484">
      <x:c r="A4484" s="47"/>
      <x:c r="N4484" s="51"/>
    </x:row>
    <x:row r="4485">
      <x:c r="A4485" s="47"/>
      <x:c r="N4485" s="51"/>
    </x:row>
    <x:row r="4486">
      <x:c r="A4486" s="47"/>
      <x:c r="N4486" s="51"/>
    </x:row>
    <x:row r="4487">
      <x:c r="A4487" s="47"/>
      <x:c r="N4487" s="51"/>
    </x:row>
    <x:row r="4488">
      <x:c r="A4488" s="47"/>
      <x:c r="N4488" s="51"/>
    </x:row>
    <x:row r="4489">
      <x:c r="A4489" s="47"/>
      <x:c r="N4489" s="51"/>
    </x:row>
    <x:row r="4490">
      <x:c r="A4490" s="47"/>
      <x:c r="N4490" s="51"/>
    </x:row>
    <x:row r="4491">
      <x:c r="A4491" s="47"/>
      <x:c r="N4491" s="51"/>
    </x:row>
    <x:row r="4492">
      <x:c r="A4492" s="47"/>
      <x:c r="N4492" s="51"/>
    </x:row>
    <x:row r="4493">
      <x:c r="A4493" s="47"/>
      <x:c r="N4493" s="51"/>
    </x:row>
    <x:row r="4494">
      <x:c r="A4494" s="47"/>
      <x:c r="N4494" s="51"/>
    </x:row>
    <x:row r="4495">
      <x:c r="A4495" s="47"/>
      <x:c r="N4495" s="51"/>
    </x:row>
    <x:row r="4496">
      <x:c r="A4496" s="47"/>
      <x:c r="N4496" s="51"/>
    </x:row>
    <x:row r="4497">
      <x:c r="A4497" s="47"/>
      <x:c r="N4497" s="51"/>
    </x:row>
    <x:row r="4498">
      <x:c r="A4498" s="47"/>
      <x:c r="N4498" s="51"/>
    </x:row>
    <x:row r="4499">
      <x:c r="A4499" s="47"/>
      <x:c r="N4499" s="51"/>
    </x:row>
    <x:row r="4500">
      <x:c r="A4500" s="47"/>
      <x:c r="N4500" s="51"/>
    </x:row>
    <x:row r="4501">
      <x:c r="A4501" s="47"/>
      <x:c r="N4501" s="51"/>
    </x:row>
    <x:row r="4502">
      <x:c r="A4502" s="47"/>
      <x:c r="N4502" s="51"/>
    </x:row>
    <x:row r="4503">
      <x:c r="A4503" s="47"/>
      <x:c r="N4503" s="51"/>
    </x:row>
    <x:row r="4504">
      <x:c r="A4504" s="47"/>
      <x:c r="N4504" s="51"/>
    </x:row>
    <x:row r="4505">
      <x:c r="A4505" s="47"/>
      <x:c r="N4505" s="51"/>
    </x:row>
    <x:row r="4506">
      <x:c r="A4506" s="47"/>
      <x:c r="N4506" s="51"/>
    </x:row>
    <x:row r="4507">
      <x:c r="A4507" s="47"/>
      <x:c r="N4507" s="51"/>
    </x:row>
    <x:row r="4508">
      <x:c r="A4508" s="47"/>
      <x:c r="N4508" s="51"/>
    </x:row>
    <x:row r="4509">
      <x:c r="A4509" s="47"/>
      <x:c r="N4509" s="51"/>
    </x:row>
    <x:row r="4510">
      <x:c r="A4510" s="47"/>
      <x:c r="N4510" s="51"/>
    </x:row>
    <x:row r="4511">
      <x:c r="A4511" s="47"/>
      <x:c r="N4511" s="51"/>
    </x:row>
    <x:row r="4512">
      <x:c r="A4512" s="47"/>
      <x:c r="N4512" s="51"/>
    </x:row>
    <x:row r="4513">
      <x:c r="A4513" s="47"/>
      <x:c r="N4513" s="51"/>
    </x:row>
    <x:row r="4514">
      <x:c r="A4514" s="47"/>
      <x:c r="N4514" s="51"/>
    </x:row>
    <x:row r="4515">
      <x:c r="A4515" s="47"/>
      <x:c r="N4515" s="51"/>
    </x:row>
    <x:row r="4516">
      <x:c r="A4516" s="47"/>
      <x:c r="N4516" s="51"/>
    </x:row>
    <x:row r="4517">
      <x:c r="A4517" s="47"/>
      <x:c r="N4517" s="51"/>
    </x:row>
    <x:row r="4518">
      <x:c r="A4518" s="47"/>
      <x:c r="N4518" s="51"/>
    </x:row>
    <x:row r="4519">
      <x:c r="A4519" s="47"/>
      <x:c r="N4519" s="51"/>
    </x:row>
    <x:row r="4520">
      <x:c r="A4520" s="47"/>
      <x:c r="N4520" s="51"/>
    </x:row>
    <x:row r="4521">
      <x:c r="A4521" s="47"/>
      <x:c r="N4521" s="51"/>
    </x:row>
    <x:row r="4522">
      <x:c r="A4522" s="47"/>
      <x:c r="N4522" s="51"/>
    </x:row>
    <x:row r="4523">
      <x:c r="A4523" s="47"/>
      <x:c r="N4523" s="51"/>
    </x:row>
    <x:row r="4524">
      <x:c r="A4524" s="47"/>
      <x:c r="N4524" s="51"/>
    </x:row>
    <x:row r="4525">
      <x:c r="A4525" s="47"/>
      <x:c r="N4525" s="51"/>
    </x:row>
    <x:row r="4526">
      <x:c r="A4526" s="47"/>
      <x:c r="N4526" s="51"/>
    </x:row>
    <x:row r="4527">
      <x:c r="A4527" s="47"/>
      <x:c r="N4527" s="51"/>
    </x:row>
    <x:row r="4528">
      <x:c r="A4528" s="47"/>
      <x:c r="N4528" s="51"/>
    </x:row>
    <x:row r="4529">
      <x:c r="A4529" s="47"/>
      <x:c r="N4529" s="51"/>
    </x:row>
    <x:row r="4530">
      <x:c r="A4530" s="47"/>
      <x:c r="N4530" s="51"/>
    </x:row>
    <x:row r="4531">
      <x:c r="A4531" s="47"/>
      <x:c r="N4531" s="51"/>
    </x:row>
    <x:row r="4532">
      <x:c r="A4532" s="47"/>
      <x:c r="N4532" s="51"/>
    </x:row>
    <x:row r="4533">
      <x:c r="A4533" s="47"/>
      <x:c r="N4533" s="51"/>
    </x:row>
    <x:row r="4534">
      <x:c r="A4534" s="47"/>
      <x:c r="N4534" s="51"/>
    </x:row>
    <x:row r="4535">
      <x:c r="A4535" s="47"/>
      <x:c r="N4535" s="51"/>
    </x:row>
    <x:row r="4536">
      <x:c r="A4536" s="47"/>
      <x:c r="N4536" s="51"/>
    </x:row>
    <x:row r="4537">
      <x:c r="A4537" s="47"/>
      <x:c r="N4537" s="51"/>
    </x:row>
    <x:row r="4538">
      <x:c r="A4538" s="47"/>
      <x:c r="N4538" s="51"/>
    </x:row>
    <x:row r="4539">
      <x:c r="A4539" s="47"/>
      <x:c r="N4539" s="51"/>
    </x:row>
    <x:row r="4540">
      <x:c r="A4540" s="47"/>
      <x:c r="N4540" s="51"/>
    </x:row>
    <x:row r="4541">
      <x:c r="A4541" s="47"/>
      <x:c r="N4541" s="51"/>
    </x:row>
    <x:row r="4542">
      <x:c r="A4542" s="47"/>
      <x:c r="N4542" s="51"/>
    </x:row>
    <x:row r="4543">
      <x:c r="A4543" s="47"/>
      <x:c r="N4543" s="51"/>
    </x:row>
    <x:row r="4544">
      <x:c r="A4544" s="47"/>
      <x:c r="N4544" s="51"/>
    </x:row>
    <x:row r="4545">
      <x:c r="A4545" s="47"/>
      <x:c r="N4545" s="51"/>
    </x:row>
    <x:row r="4546">
      <x:c r="A4546" s="47"/>
      <x:c r="N4546" s="51"/>
    </x:row>
    <x:row r="4547">
      <x:c r="A4547" s="47"/>
      <x:c r="N4547" s="51"/>
    </x:row>
    <x:row r="4548">
      <x:c r="A4548" s="47"/>
      <x:c r="N4548" s="51"/>
    </x:row>
    <x:row r="4549">
      <x:c r="A4549" s="47"/>
      <x:c r="N4549" s="51"/>
    </x:row>
    <x:row r="4550">
      <x:c r="A4550" s="47"/>
      <x:c r="N4550" s="51"/>
    </x:row>
    <x:row r="4551">
      <x:c r="A4551" s="47"/>
      <x:c r="N4551" s="51"/>
    </x:row>
    <x:row r="4552">
      <x:c r="A4552" s="47"/>
      <x:c r="N4552" s="51"/>
    </x:row>
    <x:row r="4553">
      <x:c r="A4553" s="47"/>
      <x:c r="N4553" s="51"/>
    </x:row>
    <x:row r="4554">
      <x:c r="A4554" s="47"/>
      <x:c r="N4554" s="51"/>
    </x:row>
    <x:row r="4555">
      <x:c r="A4555" s="47"/>
      <x:c r="N4555" s="51"/>
    </x:row>
    <x:row r="4556">
      <x:c r="A4556" s="47"/>
      <x:c r="N4556" s="51"/>
    </x:row>
    <x:row r="4557">
      <x:c r="A4557" s="47"/>
      <x:c r="N4557" s="51"/>
    </x:row>
    <x:row r="4558">
      <x:c r="A4558" s="47"/>
      <x:c r="N4558" s="51"/>
    </x:row>
    <x:row r="4559">
      <x:c r="A4559" s="47"/>
      <x:c r="N4559" s="51"/>
    </x:row>
    <x:row r="4560">
      <x:c r="A4560" s="47"/>
      <x:c r="N4560" s="51"/>
    </x:row>
    <x:row r="4561">
      <x:c r="A4561" s="47"/>
      <x:c r="N4561" s="51"/>
    </x:row>
    <x:row r="4562">
      <x:c r="A4562" s="47"/>
      <x:c r="N4562" s="51"/>
    </x:row>
    <x:row r="4563">
      <x:c r="A4563" s="47"/>
      <x:c r="N4563" s="51"/>
    </x:row>
    <x:row r="4564">
      <x:c r="A4564" s="47"/>
      <x:c r="N4564" s="51"/>
    </x:row>
    <x:row r="4565">
      <x:c r="A4565" s="47"/>
      <x:c r="N4565" s="51"/>
    </x:row>
    <x:row r="4566">
      <x:c r="A4566" s="47"/>
      <x:c r="N4566" s="51"/>
    </x:row>
    <x:row r="4567">
      <x:c r="A4567" s="47"/>
      <x:c r="N4567" s="51"/>
    </x:row>
    <x:row r="4568">
      <x:c r="A4568" s="47"/>
      <x:c r="N4568" s="51"/>
    </x:row>
    <x:row r="4569">
      <x:c r="A4569" s="47"/>
      <x:c r="N4569" s="51"/>
    </x:row>
    <x:row r="4570">
      <x:c r="A4570" s="47"/>
      <x:c r="N4570" s="51"/>
    </x:row>
    <x:row r="4571">
      <x:c r="A4571" s="47"/>
      <x:c r="N4571" s="51"/>
    </x:row>
    <x:row r="4572">
      <x:c r="A4572" s="47"/>
      <x:c r="N4572" s="51"/>
    </x:row>
    <x:row r="4573">
      <x:c r="A4573" s="47"/>
      <x:c r="N4573" s="51"/>
    </x:row>
    <x:row r="4574">
      <x:c r="A4574" s="47"/>
      <x:c r="N4574" s="51"/>
    </x:row>
    <x:row r="4575">
      <x:c r="A4575" s="47"/>
      <x:c r="N4575" s="51"/>
    </x:row>
    <x:row r="4576">
      <x:c r="A4576" s="47"/>
      <x:c r="N4576" s="51"/>
    </x:row>
    <x:row r="4577">
      <x:c r="A4577" s="47"/>
      <x:c r="N4577" s="51"/>
    </x:row>
    <x:row r="4578">
      <x:c r="A4578" s="47"/>
      <x:c r="N4578" s="51"/>
    </x:row>
    <x:row r="4579">
      <x:c r="A4579" s="47"/>
      <x:c r="N4579" s="51"/>
    </x:row>
    <x:row r="4580">
      <x:c r="A4580" s="47"/>
      <x:c r="N4580" s="51"/>
    </x:row>
    <x:row r="4581">
      <x:c r="A4581" s="47"/>
      <x:c r="N4581" s="51"/>
    </x:row>
    <x:row r="4582">
      <x:c r="A4582" s="47"/>
      <x:c r="N4582" s="51"/>
    </x:row>
    <x:row r="4583">
      <x:c r="A4583" s="47"/>
      <x:c r="N4583" s="51"/>
    </x:row>
    <x:row r="4584">
      <x:c r="A4584" s="47"/>
      <x:c r="N4584" s="51"/>
    </x:row>
    <x:row r="4585">
      <x:c r="A4585" s="47"/>
      <x:c r="N4585" s="51"/>
    </x:row>
    <x:row r="4586">
      <x:c r="A4586" s="47"/>
      <x:c r="N4586" s="51"/>
    </x:row>
    <x:row r="4587">
      <x:c r="A4587" s="47"/>
      <x:c r="N4587" s="51"/>
    </x:row>
    <x:row r="4588">
      <x:c r="A4588" s="47"/>
      <x:c r="N4588" s="51"/>
    </x:row>
    <x:row r="4589">
      <x:c r="A4589" s="47"/>
      <x:c r="N4589" s="51"/>
    </x:row>
    <x:row r="4590">
      <x:c r="A4590" s="47"/>
      <x:c r="N4590" s="51"/>
    </x:row>
    <x:row r="4591">
      <x:c r="A4591" s="47"/>
      <x:c r="N4591" s="51"/>
    </x:row>
    <x:row r="4592">
      <x:c r="A4592" s="47"/>
      <x:c r="N4592" s="51"/>
    </x:row>
    <x:row r="4593">
      <x:c r="A4593" s="47"/>
      <x:c r="N4593" s="51"/>
    </x:row>
    <x:row r="4594">
      <x:c r="A4594" s="47"/>
      <x:c r="N4594" s="51"/>
    </x:row>
    <x:row r="4595">
      <x:c r="A4595" s="47"/>
      <x:c r="N4595" s="51"/>
    </x:row>
    <x:row r="4596">
      <x:c r="A4596" s="47"/>
      <x:c r="N4596" s="51"/>
    </x:row>
    <x:row r="4597">
      <x:c r="A4597" s="47"/>
      <x:c r="N4597" s="51"/>
    </x:row>
    <x:row r="4598">
      <x:c r="A4598" s="47"/>
      <x:c r="N4598" s="51"/>
    </x:row>
    <x:row r="4599">
      <x:c r="A4599" s="47"/>
      <x:c r="N4599" s="51"/>
    </x:row>
    <x:row r="4600">
      <x:c r="A4600" s="47"/>
      <x:c r="N4600" s="51"/>
    </x:row>
    <x:row r="4601">
      <x:c r="A4601" s="47"/>
      <x:c r="N4601" s="51"/>
    </x:row>
    <x:row r="4602">
      <x:c r="A4602" s="47"/>
      <x:c r="N4602" s="51"/>
    </x:row>
    <x:row r="4603">
      <x:c r="A4603" s="47"/>
      <x:c r="N4603" s="51"/>
    </x:row>
    <x:row r="4604">
      <x:c r="A4604" s="47"/>
      <x:c r="N4604" s="51"/>
    </x:row>
    <x:row r="4605">
      <x:c r="A4605" s="47"/>
      <x:c r="N4605" s="51"/>
    </x:row>
    <x:row r="4606">
      <x:c r="A4606" s="47"/>
      <x:c r="N4606" s="51"/>
    </x:row>
    <x:row r="4607">
      <x:c r="A4607" s="47"/>
      <x:c r="N4607" s="51"/>
    </x:row>
    <x:row r="4608">
      <x:c r="A4608" s="47"/>
      <x:c r="N4608" s="51"/>
    </x:row>
    <x:row r="4609">
      <x:c r="A4609" s="47"/>
      <x:c r="N4609" s="51"/>
    </x:row>
    <x:row r="4610">
      <x:c r="A4610" s="47"/>
      <x:c r="N4610" s="51"/>
    </x:row>
    <x:row r="4611">
      <x:c r="A4611" s="47"/>
      <x:c r="N4611" s="51"/>
    </x:row>
    <x:row r="4612">
      <x:c r="A4612" s="47"/>
      <x:c r="N4612" s="51"/>
    </x:row>
    <x:row r="4613">
      <x:c r="A4613" s="47"/>
      <x:c r="N4613" s="51"/>
    </x:row>
    <x:row r="4614">
      <x:c r="A4614" s="47"/>
      <x:c r="N4614" s="51"/>
    </x:row>
    <x:row r="4615">
      <x:c r="A4615" s="47"/>
      <x:c r="N4615" s="51"/>
    </x:row>
    <x:row r="4616">
      <x:c r="A4616" s="47"/>
      <x:c r="N4616" s="51"/>
    </x:row>
    <x:row r="4617">
      <x:c r="A4617" s="47"/>
      <x:c r="N4617" s="51"/>
    </x:row>
    <x:row r="4618">
      <x:c r="A4618" s="47"/>
      <x:c r="N4618" s="51"/>
    </x:row>
    <x:row r="4619">
      <x:c r="A4619" s="47"/>
      <x:c r="N4619" s="51"/>
    </x:row>
    <x:row r="4620">
      <x:c r="A4620" s="47"/>
      <x:c r="N4620" s="51"/>
    </x:row>
    <x:row r="4621">
      <x:c r="A4621" s="47"/>
      <x:c r="N4621" s="51"/>
    </x:row>
    <x:row r="4622">
      <x:c r="A4622" s="47"/>
      <x:c r="N4622" s="51"/>
    </x:row>
    <x:row r="4623">
      <x:c r="A4623" s="47"/>
      <x:c r="N4623" s="51"/>
    </x:row>
    <x:row r="4624">
      <x:c r="A4624" s="47"/>
      <x:c r="N4624" s="51"/>
    </x:row>
    <x:row r="4625">
      <x:c r="A4625" s="47"/>
      <x:c r="N4625" s="51"/>
    </x:row>
    <x:row r="4626">
      <x:c r="A4626" s="47"/>
      <x:c r="N4626" s="51"/>
    </x:row>
    <x:row r="4627">
      <x:c r="A4627" s="47"/>
      <x:c r="N4627" s="51"/>
    </x:row>
    <x:row r="4628">
      <x:c r="A4628" s="47"/>
      <x:c r="N4628" s="51"/>
    </x:row>
    <x:row r="4629">
      <x:c r="A4629" s="47"/>
      <x:c r="N4629" s="51"/>
    </x:row>
    <x:row r="4630">
      <x:c r="A4630" s="47"/>
      <x:c r="N4630" s="51"/>
    </x:row>
    <x:row r="4631">
      <x:c r="A4631" s="47"/>
      <x:c r="N4631" s="51"/>
    </x:row>
    <x:row r="4632">
      <x:c r="A4632" s="47"/>
      <x:c r="N4632" s="51"/>
    </x:row>
    <x:row r="4633">
      <x:c r="A4633" s="47"/>
      <x:c r="N4633" s="51"/>
    </x:row>
    <x:row r="4634">
      <x:c r="A4634" s="47"/>
      <x:c r="N4634" s="51"/>
    </x:row>
    <x:row r="4635">
      <x:c r="A4635" s="47"/>
      <x:c r="N4635" s="51"/>
    </x:row>
    <x:row r="4636">
      <x:c r="A4636" s="47"/>
      <x:c r="N4636" s="51"/>
    </x:row>
    <x:row r="4637">
      <x:c r="A4637" s="47"/>
      <x:c r="N4637" s="51"/>
    </x:row>
    <x:row r="4638">
      <x:c r="A4638" s="47"/>
      <x:c r="N4638" s="51"/>
    </x:row>
    <x:row r="4639">
      <x:c r="A4639" s="47"/>
      <x:c r="N4639" s="51"/>
    </x:row>
    <x:row r="4640">
      <x:c r="A4640" s="47"/>
      <x:c r="N4640" s="51"/>
    </x:row>
    <x:row r="4641">
      <x:c r="A4641" s="47"/>
      <x:c r="N4641" s="51"/>
    </x:row>
    <x:row r="4642">
      <x:c r="A4642" s="47"/>
      <x:c r="N4642" s="51"/>
    </x:row>
    <x:row r="4643">
      <x:c r="A4643" s="47"/>
      <x:c r="N4643" s="51"/>
    </x:row>
    <x:row r="4644">
      <x:c r="A4644" s="47"/>
      <x:c r="N4644" s="51"/>
    </x:row>
    <x:row r="4645">
      <x:c r="A4645" s="47"/>
      <x:c r="N4645" s="51"/>
    </x:row>
    <x:row r="4646">
      <x:c r="A4646" s="47"/>
      <x:c r="N4646" s="51"/>
    </x:row>
    <x:row r="4647">
      <x:c r="A4647" s="47"/>
      <x:c r="N4647" s="51"/>
    </x:row>
    <x:row r="4648">
      <x:c r="A4648" s="47"/>
      <x:c r="N4648" s="51"/>
    </x:row>
    <x:row r="4649">
      <x:c r="A4649" s="47"/>
      <x:c r="N4649" s="51"/>
    </x:row>
    <x:row r="4650">
      <x:c r="A4650" s="47"/>
      <x:c r="N4650" s="51"/>
    </x:row>
    <x:row r="4651">
      <x:c r="A4651" s="47"/>
      <x:c r="N4651" s="51"/>
    </x:row>
    <x:row r="4652">
      <x:c r="A4652" s="47"/>
      <x:c r="N4652" s="51"/>
    </x:row>
    <x:row r="4653">
      <x:c r="A4653" s="47"/>
      <x:c r="N4653" s="51"/>
    </x:row>
    <x:row r="4654">
      <x:c r="A4654" s="47"/>
      <x:c r="N4654" s="51"/>
    </x:row>
    <x:row r="4655">
      <x:c r="A4655" s="47"/>
      <x:c r="N4655" s="51"/>
    </x:row>
    <x:row r="4656">
      <x:c r="A4656" s="47"/>
      <x:c r="N4656" s="51"/>
    </x:row>
    <x:row r="4657">
      <x:c r="A4657" s="47"/>
      <x:c r="N4657" s="51"/>
    </x:row>
    <x:row r="4658">
      <x:c r="A4658" s="47"/>
      <x:c r="N4658" s="51"/>
    </x:row>
    <x:row r="4659">
      <x:c r="A4659" s="47"/>
      <x:c r="N4659" s="51"/>
    </x:row>
    <x:row r="4660">
      <x:c r="A4660" s="47"/>
      <x:c r="N4660" s="51"/>
    </x:row>
    <x:row r="4661">
      <x:c r="A4661" s="47"/>
      <x:c r="N4661" s="51"/>
    </x:row>
    <x:row r="4662">
      <x:c r="A4662" s="47"/>
      <x:c r="N4662" s="51"/>
    </x:row>
    <x:row r="4663">
      <x:c r="A4663" s="47"/>
      <x:c r="N4663" s="51"/>
    </x:row>
    <x:row r="4664">
      <x:c r="A4664" s="47"/>
      <x:c r="N4664" s="51"/>
    </x:row>
    <x:row r="4665">
      <x:c r="A4665" s="47"/>
      <x:c r="N4665" s="51"/>
    </x:row>
    <x:row r="4666">
      <x:c r="A4666" s="47"/>
      <x:c r="N4666" s="51"/>
    </x:row>
    <x:row r="4667">
      <x:c r="A4667" s="47"/>
      <x:c r="N4667" s="51"/>
    </x:row>
    <x:row r="4668">
      <x:c r="A4668" s="47"/>
      <x:c r="N4668" s="51"/>
    </x:row>
    <x:row r="4669">
      <x:c r="A4669" s="47"/>
      <x:c r="N4669" s="51"/>
    </x:row>
    <x:row r="4670">
      <x:c r="A4670" s="47"/>
      <x:c r="N4670" s="51"/>
    </x:row>
    <x:row r="4671">
      <x:c r="A4671" s="47"/>
      <x:c r="N4671" s="51"/>
    </x:row>
    <x:row r="4672">
      <x:c r="A4672" s="47"/>
      <x:c r="N4672" s="51"/>
    </x:row>
    <x:row r="4673">
      <x:c r="A4673" s="47"/>
      <x:c r="N4673" s="51"/>
    </x:row>
    <x:row r="4674">
      <x:c r="A4674" s="47"/>
      <x:c r="N4674" s="51"/>
    </x:row>
    <x:row r="4675">
      <x:c r="A4675" s="47"/>
      <x:c r="N4675" s="51"/>
    </x:row>
    <x:row r="4676">
      <x:c r="A4676" s="47"/>
      <x:c r="N4676" s="51"/>
    </x:row>
    <x:row r="4677">
      <x:c r="A4677" s="47"/>
      <x:c r="N4677" s="51"/>
    </x:row>
    <x:row r="4678">
      <x:c r="A4678" s="47"/>
      <x:c r="N4678" s="51"/>
    </x:row>
    <x:row r="4679">
      <x:c r="A4679" s="47"/>
      <x:c r="N4679" s="51"/>
    </x:row>
    <x:row r="4680">
      <x:c r="A4680" s="47"/>
      <x:c r="N4680" s="51"/>
    </x:row>
    <x:row r="4681">
      <x:c r="A4681" s="47"/>
      <x:c r="N4681" s="51"/>
    </x:row>
    <x:row r="4682">
      <x:c r="A4682" s="47"/>
      <x:c r="N4682" s="51"/>
    </x:row>
    <x:row r="4683">
      <x:c r="A4683" s="47"/>
      <x:c r="N4683" s="51"/>
    </x:row>
    <x:row r="4684">
      <x:c r="A4684" s="47"/>
      <x:c r="N4684" s="51"/>
    </x:row>
    <x:row r="4685">
      <x:c r="A4685" s="47"/>
      <x:c r="N4685" s="51"/>
    </x:row>
    <x:row r="4686">
      <x:c r="A4686" s="47"/>
      <x:c r="N4686" s="51"/>
    </x:row>
    <x:row r="4687">
      <x:c r="A4687" s="47"/>
      <x:c r="N4687" s="51"/>
    </x:row>
    <x:row r="4688">
      <x:c r="A4688" s="47"/>
      <x:c r="N4688" s="51"/>
    </x:row>
    <x:row r="4689">
      <x:c r="A4689" s="47"/>
      <x:c r="N4689" s="51"/>
    </x:row>
    <x:row r="4690">
      <x:c r="A4690" s="47"/>
      <x:c r="N4690" s="51"/>
    </x:row>
    <x:row r="4691">
      <x:c r="A4691" s="47"/>
      <x:c r="N4691" s="51"/>
    </x:row>
    <x:row r="4692">
      <x:c r="A4692" s="47"/>
      <x:c r="N4692" s="51"/>
    </x:row>
    <x:row r="4693">
      <x:c r="A4693" s="47"/>
      <x:c r="N4693" s="51"/>
    </x:row>
    <x:row r="4694">
      <x:c r="A4694" s="47"/>
      <x:c r="N4694" s="51"/>
    </x:row>
    <x:row r="4695">
      <x:c r="A4695" s="47"/>
      <x:c r="N4695" s="51"/>
    </x:row>
    <x:row r="4696">
      <x:c r="A4696" s="47"/>
      <x:c r="N4696" s="51"/>
    </x:row>
    <x:row r="4697">
      <x:c r="A4697" s="47"/>
      <x:c r="N4697" s="51"/>
    </x:row>
    <x:row r="4698">
      <x:c r="A4698" s="47"/>
      <x:c r="N4698" s="51"/>
    </x:row>
    <x:row r="4699">
      <x:c r="A4699" s="47"/>
      <x:c r="N4699" s="51"/>
    </x:row>
    <x:row r="4700">
      <x:c r="A4700" s="47"/>
      <x:c r="N4700" s="51"/>
    </x:row>
    <x:row r="4701">
      <x:c r="A4701" s="47"/>
      <x:c r="N4701" s="51"/>
    </x:row>
    <x:row r="4702">
      <x:c r="A4702" s="47"/>
      <x:c r="N4702" s="51"/>
    </x:row>
    <x:row r="4703">
      <x:c r="A4703" s="47"/>
      <x:c r="N4703" s="51"/>
    </x:row>
    <x:row r="4704">
      <x:c r="A4704" s="47"/>
      <x:c r="N4704" s="51"/>
    </x:row>
    <x:row r="4705">
      <x:c r="A4705" s="47"/>
      <x:c r="N4705" s="51"/>
    </x:row>
    <x:row r="4706">
      <x:c r="A4706" s="47"/>
      <x:c r="N4706" s="51"/>
    </x:row>
    <x:row r="4707">
      <x:c r="A4707" s="47"/>
      <x:c r="N4707" s="51"/>
    </x:row>
    <x:row r="4708">
      <x:c r="A4708" s="47"/>
      <x:c r="N4708" s="51"/>
    </x:row>
    <x:row r="4709">
      <x:c r="A4709" s="47"/>
      <x:c r="N4709" s="51"/>
    </x:row>
    <x:row r="4710">
      <x:c r="A4710" s="47"/>
      <x:c r="N4710" s="51"/>
    </x:row>
    <x:row r="4711">
      <x:c r="A4711" s="47"/>
      <x:c r="N4711" s="51"/>
    </x:row>
    <x:row r="4712">
      <x:c r="A4712" s="47"/>
      <x:c r="N4712" s="51"/>
    </x:row>
    <x:row r="4713">
      <x:c r="A4713" s="47"/>
      <x:c r="N4713" s="51"/>
    </x:row>
    <x:row r="4714">
      <x:c r="A4714" s="47"/>
      <x:c r="N4714" s="51"/>
    </x:row>
    <x:row r="4715">
      <x:c r="A4715" s="47"/>
      <x:c r="N4715" s="51"/>
    </x:row>
    <x:row r="4716">
      <x:c r="A4716" s="47"/>
      <x:c r="N4716" s="51"/>
    </x:row>
    <x:row r="4717">
      <x:c r="A4717" s="47"/>
      <x:c r="N4717" s="51"/>
    </x:row>
    <x:row r="4718">
      <x:c r="A4718" s="47"/>
      <x:c r="N4718" s="51"/>
    </x:row>
    <x:row r="4719">
      <x:c r="A4719" s="47"/>
      <x:c r="N4719" s="51"/>
    </x:row>
    <x:row r="4720">
      <x:c r="A4720" s="47"/>
      <x:c r="N4720" s="51"/>
    </x:row>
    <x:row r="4721">
      <x:c r="A4721" s="47"/>
      <x:c r="N4721" s="51"/>
    </x:row>
    <x:row r="4722">
      <x:c r="A4722" s="47"/>
      <x:c r="N4722" s="51"/>
    </x:row>
    <x:row r="4723">
      <x:c r="A4723" s="47"/>
      <x:c r="N4723" s="51"/>
    </x:row>
    <x:row r="4724">
      <x:c r="A4724" s="47"/>
      <x:c r="N4724" s="51"/>
    </x:row>
    <x:row r="4725">
      <x:c r="A4725" s="47"/>
      <x:c r="N4725" s="51"/>
    </x:row>
    <x:row r="4726">
      <x:c r="A4726" s="47"/>
      <x:c r="N4726" s="51"/>
    </x:row>
    <x:row r="4727">
      <x:c r="A4727" s="47"/>
      <x:c r="N4727" s="51"/>
    </x:row>
    <x:row r="4728">
      <x:c r="A4728" s="47"/>
      <x:c r="N4728" s="51"/>
    </x:row>
    <x:row r="4729">
      <x:c r="A4729" s="47"/>
      <x:c r="N4729" s="51"/>
    </x:row>
    <x:row r="4730">
      <x:c r="A4730" s="47"/>
      <x:c r="N4730" s="51"/>
    </x:row>
    <x:row r="4731">
      <x:c r="A4731" s="47"/>
      <x:c r="N4731" s="51"/>
    </x:row>
    <x:row r="4732">
      <x:c r="A4732" s="47"/>
      <x:c r="N4732" s="51"/>
    </x:row>
    <x:row r="4733">
      <x:c r="A4733" s="47"/>
      <x:c r="N4733" s="51"/>
    </x:row>
    <x:row r="4734">
      <x:c r="A4734" s="47"/>
      <x:c r="N4734" s="51"/>
    </x:row>
    <x:row r="4735">
      <x:c r="A4735" s="47"/>
      <x:c r="N4735" s="51"/>
    </x:row>
    <x:row r="4736">
      <x:c r="A4736" s="47"/>
      <x:c r="N4736" s="51"/>
    </x:row>
    <x:row r="4737">
      <x:c r="A4737" s="47"/>
      <x:c r="N4737" s="51"/>
    </x:row>
    <x:row r="4738">
      <x:c r="A4738" s="47"/>
      <x:c r="N4738" s="51"/>
    </x:row>
    <x:row r="4739">
      <x:c r="A4739" s="47"/>
      <x:c r="N4739" s="51"/>
    </x:row>
    <x:row r="4740">
      <x:c r="A4740" s="47"/>
      <x:c r="N4740" s="51"/>
    </x:row>
    <x:row r="4741">
      <x:c r="A4741" s="47"/>
      <x:c r="N4741" s="51"/>
    </x:row>
    <x:row r="4742">
      <x:c r="A4742" s="47"/>
      <x:c r="N4742" s="51"/>
    </x:row>
    <x:row r="4743">
      <x:c r="A4743" s="47"/>
      <x:c r="N4743" s="51"/>
    </x:row>
    <x:row r="4744">
      <x:c r="A4744" s="47"/>
      <x:c r="N4744" s="51"/>
    </x:row>
    <x:row r="4745">
      <x:c r="A4745" s="47"/>
      <x:c r="N4745" s="51"/>
    </x:row>
    <x:row r="4746">
      <x:c r="A4746" s="47"/>
      <x:c r="N4746" s="51"/>
    </x:row>
    <x:row r="4747">
      <x:c r="A4747" s="47"/>
      <x:c r="N4747" s="51"/>
    </x:row>
    <x:row r="4748">
      <x:c r="A4748" s="47"/>
      <x:c r="N4748" s="51"/>
    </x:row>
    <x:row r="4749">
      <x:c r="A4749" s="47"/>
      <x:c r="N4749" s="51"/>
    </x:row>
    <x:row r="4750">
      <x:c r="A4750" s="47"/>
      <x:c r="N4750" s="51"/>
    </x:row>
    <x:row r="4751">
      <x:c r="A4751" s="47"/>
      <x:c r="N4751" s="51"/>
    </x:row>
    <x:row r="4752">
      <x:c r="A4752" s="47"/>
      <x:c r="N4752" s="51"/>
    </x:row>
    <x:row r="4753">
      <x:c r="A4753" s="47"/>
      <x:c r="N4753" s="51"/>
    </x:row>
    <x:row r="4754">
      <x:c r="A4754" s="47"/>
      <x:c r="N4754" s="51"/>
    </x:row>
    <x:row r="4755">
      <x:c r="A4755" s="47"/>
      <x:c r="N4755" s="51"/>
    </x:row>
    <x:row r="4756">
      <x:c r="A4756" s="47"/>
      <x:c r="N4756" s="51"/>
    </x:row>
    <x:row r="4757">
      <x:c r="A4757" s="47"/>
      <x:c r="N4757" s="51"/>
    </x:row>
    <x:row r="4758">
      <x:c r="A4758" s="47"/>
      <x:c r="N4758" s="51"/>
    </x:row>
    <x:row r="4759">
      <x:c r="A4759" s="47"/>
      <x:c r="N4759" s="51"/>
    </x:row>
    <x:row r="4760">
      <x:c r="A4760" s="47"/>
      <x:c r="N4760" s="51"/>
    </x:row>
    <x:row r="4761">
      <x:c r="A4761" s="47"/>
      <x:c r="N4761" s="51"/>
    </x:row>
    <x:row r="4762">
      <x:c r="A4762" s="47"/>
      <x:c r="N4762" s="51"/>
    </x:row>
    <x:row r="4763">
      <x:c r="A4763" s="47"/>
      <x:c r="N4763" s="51"/>
    </x:row>
    <x:row r="4764">
      <x:c r="A4764" s="47"/>
      <x:c r="N4764" s="51"/>
    </x:row>
    <x:row r="4765">
      <x:c r="A4765" s="47"/>
      <x:c r="N4765" s="51"/>
    </x:row>
    <x:row r="4766">
      <x:c r="A4766" s="47"/>
      <x:c r="N4766" s="51"/>
    </x:row>
    <x:row r="4767">
      <x:c r="A4767" s="47"/>
      <x:c r="N4767" s="51"/>
    </x:row>
    <x:row r="4768">
      <x:c r="A4768" s="47"/>
      <x:c r="N4768" s="51"/>
    </x:row>
    <x:row r="4769">
      <x:c r="A4769" s="47"/>
      <x:c r="N4769" s="51"/>
    </x:row>
    <x:row r="4770">
      <x:c r="A4770" s="47"/>
      <x:c r="N4770" s="51"/>
    </x:row>
    <x:row r="4771">
      <x:c r="A4771" s="47"/>
      <x:c r="N4771" s="51"/>
    </x:row>
    <x:row r="4772">
      <x:c r="A4772" s="47"/>
      <x:c r="N4772" s="51"/>
    </x:row>
    <x:row r="4773">
      <x:c r="A4773" s="47"/>
      <x:c r="N4773" s="51"/>
    </x:row>
    <x:row r="4774">
      <x:c r="A4774" s="47"/>
      <x:c r="N4774" s="51"/>
    </x:row>
    <x:row r="4775">
      <x:c r="A4775" s="47"/>
      <x:c r="N4775" s="51"/>
    </x:row>
    <x:row r="4776">
      <x:c r="A4776" s="47"/>
      <x:c r="N4776" s="51"/>
    </x:row>
    <x:row r="4777">
      <x:c r="A4777" s="47"/>
      <x:c r="N4777" s="51"/>
    </x:row>
    <x:row r="4778">
      <x:c r="A4778" s="47"/>
      <x:c r="N4778" s="51"/>
    </x:row>
    <x:row r="4779">
      <x:c r="A4779" s="47"/>
      <x:c r="N4779" s="51"/>
    </x:row>
    <x:row r="4780">
      <x:c r="A4780" s="47"/>
      <x:c r="N4780" s="51"/>
    </x:row>
    <x:row r="4781">
      <x:c r="A4781" s="47"/>
      <x:c r="N4781" s="51"/>
    </x:row>
    <x:row r="4782">
      <x:c r="A4782" s="47"/>
      <x:c r="N4782" s="51"/>
    </x:row>
    <x:row r="4783">
      <x:c r="A4783" s="47"/>
      <x:c r="N4783" s="51"/>
    </x:row>
    <x:row r="4784">
      <x:c r="A4784" s="47"/>
      <x:c r="N4784" s="51"/>
    </x:row>
    <x:row r="4785">
      <x:c r="A4785" s="47"/>
      <x:c r="N4785" s="51"/>
    </x:row>
    <x:row r="4786">
      <x:c r="A4786" s="47"/>
      <x:c r="N4786" s="51"/>
    </x:row>
    <x:row r="4787">
      <x:c r="A4787" s="47"/>
      <x:c r="N4787" s="51"/>
    </x:row>
    <x:row r="4788">
      <x:c r="A4788" s="47"/>
      <x:c r="N4788" s="51"/>
    </x:row>
    <x:row r="4789">
      <x:c r="A4789" s="47"/>
      <x:c r="N4789" s="51"/>
    </x:row>
    <x:row r="4790">
      <x:c r="A4790" s="47"/>
      <x:c r="N4790" s="51"/>
    </x:row>
    <x:row r="4791">
      <x:c r="A4791" s="47"/>
      <x:c r="N4791" s="51"/>
    </x:row>
    <x:row r="4792">
      <x:c r="A4792" s="47"/>
      <x:c r="N4792" s="51"/>
    </x:row>
    <x:row r="4793">
      <x:c r="A4793" s="47"/>
      <x:c r="N4793" s="51"/>
    </x:row>
    <x:row r="4794">
      <x:c r="A4794" s="47"/>
      <x:c r="N4794" s="51"/>
    </x:row>
    <x:row r="4795">
      <x:c r="A4795" s="47"/>
      <x:c r="N4795" s="51"/>
    </x:row>
    <x:row r="4796">
      <x:c r="A4796" s="47"/>
      <x:c r="N4796" s="51"/>
    </x:row>
    <x:row r="4797">
      <x:c r="A4797" s="47"/>
      <x:c r="N4797" s="51"/>
    </x:row>
    <x:row r="4798">
      <x:c r="A4798" s="47"/>
      <x:c r="N4798" s="51"/>
    </x:row>
    <x:row r="4799">
      <x:c r="A4799" s="47"/>
      <x:c r="N4799" s="51"/>
    </x:row>
    <x:row r="4800">
      <x:c r="A4800" s="47"/>
      <x:c r="N4800" s="51"/>
    </x:row>
    <x:row r="4801">
      <x:c r="A4801" s="47"/>
      <x:c r="N4801" s="51"/>
    </x:row>
    <x:row r="4802">
      <x:c r="A4802" s="47"/>
      <x:c r="N4802" s="51"/>
    </x:row>
    <x:row r="4803">
      <x:c r="A4803" s="47"/>
      <x:c r="N4803" s="51"/>
    </x:row>
    <x:row r="4804">
      <x:c r="A4804" s="47"/>
      <x:c r="N4804" s="51"/>
    </x:row>
    <x:row r="4805">
      <x:c r="A4805" s="47"/>
      <x:c r="N4805" s="51"/>
    </x:row>
    <x:row r="4806">
      <x:c r="A4806" s="47"/>
      <x:c r="N4806" s="51"/>
    </x:row>
    <x:row r="4807">
      <x:c r="A4807" s="47"/>
      <x:c r="N4807" s="51"/>
    </x:row>
    <x:row r="4808">
      <x:c r="A4808" s="47"/>
      <x:c r="N4808" s="51"/>
    </x:row>
    <x:row r="4809">
      <x:c r="A4809" s="47"/>
      <x:c r="N4809" s="51"/>
    </x:row>
    <x:row r="4810">
      <x:c r="A4810" s="47"/>
      <x:c r="N4810" s="51"/>
    </x:row>
    <x:row r="4811">
      <x:c r="A4811" s="47"/>
      <x:c r="N4811" s="51"/>
    </x:row>
    <x:row r="4812">
      <x:c r="A4812" s="47"/>
      <x:c r="N4812" s="51"/>
    </x:row>
    <x:row r="4813">
      <x:c r="A4813" s="47"/>
      <x:c r="N4813" s="51"/>
    </x:row>
    <x:row r="4814">
      <x:c r="A4814" s="47"/>
      <x:c r="N4814" s="51"/>
    </x:row>
    <x:row r="4815">
      <x:c r="A4815" s="47"/>
      <x:c r="N4815" s="51"/>
    </x:row>
    <x:row r="4816">
      <x:c r="A4816" s="47"/>
      <x:c r="N4816" s="51"/>
    </x:row>
    <x:row r="4817">
      <x:c r="A4817" s="47"/>
      <x:c r="N4817" s="51"/>
    </x:row>
    <x:row r="4818">
      <x:c r="A4818" s="47"/>
      <x:c r="N4818" s="51"/>
    </x:row>
    <x:row r="4819">
      <x:c r="A4819" s="47"/>
      <x:c r="N4819" s="51"/>
    </x:row>
    <x:row r="4820">
      <x:c r="A4820" s="47"/>
      <x:c r="N4820" s="51"/>
    </x:row>
    <x:row r="4821">
      <x:c r="A4821" s="47"/>
      <x:c r="N4821" s="51"/>
    </x:row>
    <x:row r="4822">
      <x:c r="A4822" s="47"/>
      <x:c r="N4822" s="51"/>
    </x:row>
    <x:row r="4823">
      <x:c r="A4823" s="47"/>
      <x:c r="N4823" s="51"/>
    </x:row>
    <x:row r="4824">
      <x:c r="A4824" s="47"/>
      <x:c r="N4824" s="51"/>
    </x:row>
    <x:row r="4825">
      <x:c r="A4825" s="47"/>
      <x:c r="N4825" s="51"/>
    </x:row>
    <x:row r="4826">
      <x:c r="A4826" s="47"/>
      <x:c r="N4826" s="51"/>
    </x:row>
    <x:row r="4827">
      <x:c r="A4827" s="47"/>
      <x:c r="N4827" s="51"/>
    </x:row>
    <x:row r="4828">
      <x:c r="A4828" s="47"/>
      <x:c r="N4828" s="51"/>
    </x:row>
    <x:row r="4829">
      <x:c r="A4829" s="47"/>
      <x:c r="N4829" s="51"/>
    </x:row>
    <x:row r="4830">
      <x:c r="A4830" s="47"/>
      <x:c r="N4830" s="51"/>
    </x:row>
    <x:row r="4831">
      <x:c r="A4831" s="47"/>
      <x:c r="N4831" s="51"/>
    </x:row>
    <x:row r="4832">
      <x:c r="A4832" s="47"/>
      <x:c r="N4832" s="51"/>
    </x:row>
    <x:row r="4833">
      <x:c r="A4833" s="47"/>
      <x:c r="N4833" s="51"/>
    </x:row>
    <x:row r="4834">
      <x:c r="A4834" s="47"/>
      <x:c r="N4834" s="51"/>
    </x:row>
    <x:row r="4835">
      <x:c r="A4835" s="47"/>
      <x:c r="N4835" s="51"/>
    </x:row>
    <x:row r="4836">
      <x:c r="A4836" s="47"/>
      <x:c r="N4836" s="51"/>
    </x:row>
    <x:row r="4837">
      <x:c r="A4837" s="47"/>
      <x:c r="N4837" s="51"/>
    </x:row>
    <x:row r="4838">
      <x:c r="A4838" s="47"/>
      <x:c r="N4838" s="51"/>
    </x:row>
    <x:row r="4839">
      <x:c r="A4839" s="47"/>
      <x:c r="N4839" s="51"/>
    </x:row>
    <x:row r="4840">
      <x:c r="A4840" s="47"/>
      <x:c r="N4840" s="51"/>
    </x:row>
    <x:row r="4841">
      <x:c r="A4841" s="47"/>
      <x:c r="N4841" s="51"/>
    </x:row>
    <x:row r="4842">
      <x:c r="A4842" s="47"/>
      <x:c r="N4842" s="51"/>
    </x:row>
    <x:row r="4843">
      <x:c r="A4843" s="47"/>
      <x:c r="N4843" s="51"/>
    </x:row>
    <x:row r="4844">
      <x:c r="A4844" s="47"/>
      <x:c r="N4844" s="51"/>
    </x:row>
    <x:row r="4845">
      <x:c r="A4845" s="47"/>
      <x:c r="N4845" s="51"/>
    </x:row>
    <x:row r="4846">
      <x:c r="A4846" s="47"/>
      <x:c r="N4846" s="51"/>
    </x:row>
    <x:row r="4847">
      <x:c r="A4847" s="47"/>
      <x:c r="N4847" s="51"/>
    </x:row>
    <x:row r="4848">
      <x:c r="A4848" s="47"/>
      <x:c r="N4848" s="51"/>
    </x:row>
    <x:row r="4849">
      <x:c r="A4849" s="47"/>
      <x:c r="N4849" s="51"/>
    </x:row>
    <x:row r="4850">
      <x:c r="A4850" s="47"/>
      <x:c r="N4850" s="51"/>
    </x:row>
    <x:row r="4851">
      <x:c r="A4851" s="47"/>
      <x:c r="N4851" s="51"/>
    </x:row>
    <x:row r="4852">
      <x:c r="A4852" s="47"/>
      <x:c r="N4852" s="51"/>
    </x:row>
    <x:row r="4853">
      <x:c r="A4853" s="47"/>
      <x:c r="N4853" s="51"/>
    </x:row>
    <x:row r="4854">
      <x:c r="A4854" s="47"/>
      <x:c r="N4854" s="51"/>
    </x:row>
    <x:row r="4855">
      <x:c r="A4855" s="47"/>
      <x:c r="N4855" s="51"/>
    </x:row>
    <x:row r="4856">
      <x:c r="A4856" s="47"/>
      <x:c r="N4856" s="51"/>
    </x:row>
    <x:row r="4857">
      <x:c r="A4857" s="47"/>
      <x:c r="N4857" s="51"/>
    </x:row>
    <x:row r="4858">
      <x:c r="A4858" s="47"/>
      <x:c r="N4858" s="51"/>
    </x:row>
    <x:row r="4859">
      <x:c r="A4859" s="47"/>
      <x:c r="N4859" s="51"/>
    </x:row>
    <x:row r="4860">
      <x:c r="A4860" s="47"/>
      <x:c r="N4860" s="51"/>
    </x:row>
    <x:row r="4861">
      <x:c r="A4861" s="47"/>
      <x:c r="N4861" s="51"/>
    </x:row>
    <x:row r="4862">
      <x:c r="A4862" s="47"/>
      <x:c r="N4862" s="51"/>
    </x:row>
    <x:row r="4863">
      <x:c r="A4863" s="47"/>
      <x:c r="N4863" s="51"/>
    </x:row>
    <x:row r="4864">
      <x:c r="A4864" s="47"/>
      <x:c r="N4864" s="51"/>
    </x:row>
    <x:row r="4865">
      <x:c r="A4865" s="47"/>
      <x:c r="N4865" s="51"/>
    </x:row>
    <x:row r="4866">
      <x:c r="A4866" s="47"/>
      <x:c r="N4866" s="51"/>
    </x:row>
    <x:row r="4867">
      <x:c r="A4867" s="47"/>
      <x:c r="N4867" s="51"/>
    </x:row>
    <x:row r="4868">
      <x:c r="A4868" s="47"/>
      <x:c r="N4868" s="51"/>
    </x:row>
    <x:row r="4869">
      <x:c r="A4869" s="47"/>
      <x:c r="N4869" s="51"/>
    </x:row>
    <x:row r="4870">
      <x:c r="A4870" s="47"/>
      <x:c r="N4870" s="51"/>
    </x:row>
    <x:row r="4871">
      <x:c r="A4871" s="47"/>
      <x:c r="N4871" s="51"/>
    </x:row>
    <x:row r="4872">
      <x:c r="A4872" s="47"/>
      <x:c r="N4872" s="51"/>
    </x:row>
    <x:row r="4873">
      <x:c r="A4873" s="47"/>
      <x:c r="N4873" s="51"/>
    </x:row>
    <x:row r="4874">
      <x:c r="A4874" s="47"/>
      <x:c r="N4874" s="51"/>
    </x:row>
    <x:row r="4875">
      <x:c r="A4875" s="47"/>
      <x:c r="N4875" s="51"/>
    </x:row>
    <x:row r="4876">
      <x:c r="A4876" s="47"/>
      <x:c r="N4876" s="51"/>
    </x:row>
    <x:row r="4877">
      <x:c r="A4877" s="47"/>
      <x:c r="N4877" s="51"/>
    </x:row>
    <x:row r="4878">
      <x:c r="A4878" s="47"/>
      <x:c r="N4878" s="51"/>
    </x:row>
    <x:row r="4879">
      <x:c r="A4879" s="47"/>
      <x:c r="N4879" s="51"/>
    </x:row>
    <x:row r="4880">
      <x:c r="A4880" s="47"/>
      <x:c r="N4880" s="51"/>
    </x:row>
    <x:row r="4881">
      <x:c r="A4881" s="47"/>
      <x:c r="N4881" s="51"/>
    </x:row>
    <x:row r="4882">
      <x:c r="A4882" s="47"/>
      <x:c r="N4882" s="51"/>
    </x:row>
    <x:row r="4883">
      <x:c r="A4883" s="47"/>
      <x:c r="N4883" s="51"/>
    </x:row>
    <x:row r="4884">
      <x:c r="A4884" s="47"/>
      <x:c r="N4884" s="51"/>
    </x:row>
    <x:row r="4885">
      <x:c r="A4885" s="47"/>
      <x:c r="N4885" s="51"/>
    </x:row>
    <x:row r="4886">
      <x:c r="A4886" s="47"/>
      <x:c r="N4886" s="51"/>
    </x:row>
    <x:row r="4887">
      <x:c r="A4887" s="47"/>
      <x:c r="N4887" s="51"/>
    </x:row>
    <x:row r="4888">
      <x:c r="A4888" s="47"/>
      <x:c r="N4888" s="51"/>
    </x:row>
    <x:row r="4889">
      <x:c r="A4889" s="47"/>
      <x:c r="N4889" s="51"/>
    </x:row>
    <x:row r="4890">
      <x:c r="A4890" s="47"/>
      <x:c r="N4890" s="51"/>
    </x:row>
    <x:row r="4891">
      <x:c r="A4891" s="47"/>
      <x:c r="N4891" s="51"/>
    </x:row>
    <x:row r="4892">
      <x:c r="A4892" s="47"/>
      <x:c r="N4892" s="51"/>
    </x:row>
    <x:row r="4893">
      <x:c r="A4893" s="47"/>
      <x:c r="N4893" s="51"/>
    </x:row>
    <x:row r="4894">
      <x:c r="A4894" s="47"/>
      <x:c r="N4894" s="51"/>
    </x:row>
    <x:row r="4895">
      <x:c r="A4895" s="47"/>
      <x:c r="N4895" s="51"/>
    </x:row>
    <x:row r="4896">
      <x:c r="A4896" s="47"/>
      <x:c r="N4896" s="51"/>
    </x:row>
    <x:row r="4897">
      <x:c r="A4897" s="47"/>
      <x:c r="N4897" s="51"/>
    </x:row>
    <x:row r="4898">
      <x:c r="A4898" s="47"/>
      <x:c r="N4898" s="51"/>
    </x:row>
    <x:row r="4899">
      <x:c r="A4899" s="47"/>
      <x:c r="N4899" s="51"/>
    </x:row>
    <x:row r="4900">
      <x:c r="A4900" s="47"/>
      <x:c r="N4900" s="51"/>
    </x:row>
    <x:row r="4901">
      <x:c r="A4901" s="47"/>
      <x:c r="N4901" s="51"/>
    </x:row>
    <x:row r="4902">
      <x:c r="A4902" s="47"/>
      <x:c r="N4902" s="51"/>
    </x:row>
    <x:row r="4903">
      <x:c r="A4903" s="47"/>
      <x:c r="N4903" s="51"/>
    </x:row>
    <x:row r="4904">
      <x:c r="A4904" s="47"/>
      <x:c r="N4904" s="51"/>
    </x:row>
    <x:row r="4905">
      <x:c r="A4905" s="47"/>
      <x:c r="N4905" s="51"/>
    </x:row>
    <x:row r="4906">
      <x:c r="A4906" s="47"/>
      <x:c r="N4906" s="51"/>
    </x:row>
    <x:row r="4907">
      <x:c r="A4907" s="47"/>
      <x:c r="N4907" s="51"/>
    </x:row>
    <x:row r="4908">
      <x:c r="A4908" s="47"/>
      <x:c r="N4908" s="51"/>
    </x:row>
    <x:row r="4909">
      <x:c r="A4909" s="47"/>
      <x:c r="N4909" s="51"/>
    </x:row>
    <x:row r="4910">
      <x:c r="A4910" s="47"/>
      <x:c r="N4910" s="51"/>
    </x:row>
    <x:row r="4911">
      <x:c r="A4911" s="47"/>
      <x:c r="N4911" s="51"/>
    </x:row>
    <x:row r="4912">
      <x:c r="A4912" s="47"/>
      <x:c r="N4912" s="51"/>
    </x:row>
    <x:row r="4913">
      <x:c r="A4913" s="47"/>
      <x:c r="N4913" s="51"/>
    </x:row>
    <x:row r="4914">
      <x:c r="A4914" s="47"/>
      <x:c r="N4914" s="51"/>
    </x:row>
    <x:row r="4915">
      <x:c r="A4915" s="47"/>
      <x:c r="N4915" s="51"/>
    </x:row>
    <x:row r="4916">
      <x:c r="A4916" s="47"/>
      <x:c r="N4916" s="51"/>
    </x:row>
    <x:row r="4917">
      <x:c r="A4917" s="47"/>
      <x:c r="N4917" s="51"/>
    </x:row>
    <x:row r="4918">
      <x:c r="A4918" s="47"/>
      <x:c r="N4918" s="51"/>
    </x:row>
    <x:row r="4919">
      <x:c r="A4919" s="47"/>
      <x:c r="N4919" s="51"/>
    </x:row>
    <x:row r="4920">
      <x:c r="A4920" s="47"/>
      <x:c r="N4920" s="51"/>
    </x:row>
    <x:row r="4921">
      <x:c r="A4921" s="47"/>
      <x:c r="N4921" s="51"/>
    </x:row>
    <x:row r="4922">
      <x:c r="A4922" s="47"/>
      <x:c r="N4922" s="51"/>
    </x:row>
    <x:row r="4923">
      <x:c r="A4923" s="47"/>
      <x:c r="N4923" s="51"/>
    </x:row>
    <x:row r="4924">
      <x:c r="A4924" s="47"/>
      <x:c r="N4924" s="51"/>
    </x:row>
    <x:row r="4925">
      <x:c r="A4925" s="47"/>
      <x:c r="N4925" s="51"/>
    </x:row>
    <x:row r="4926">
      <x:c r="A4926" s="47"/>
      <x:c r="N4926" s="51"/>
    </x:row>
    <x:row r="4927">
      <x:c r="A4927" s="47"/>
      <x:c r="N4927" s="51"/>
    </x:row>
    <x:row r="4928">
      <x:c r="A4928" s="47"/>
      <x:c r="N4928" s="51"/>
    </x:row>
    <x:row r="4929">
      <x:c r="A4929" s="47"/>
      <x:c r="N4929" s="51"/>
    </x:row>
    <x:row r="4930">
      <x:c r="A4930" s="47"/>
      <x:c r="N4930" s="51"/>
    </x:row>
    <x:row r="4931">
      <x:c r="A4931" s="47"/>
      <x:c r="N4931" s="51"/>
    </x:row>
    <x:row r="4932">
      <x:c r="A4932" s="47"/>
      <x:c r="N4932" s="51"/>
    </x:row>
    <x:row r="4933">
      <x:c r="A4933" s="47"/>
      <x:c r="N4933" s="51"/>
    </x:row>
    <x:row r="4934">
      <x:c r="A4934" s="47"/>
      <x:c r="N4934" s="51"/>
    </x:row>
    <x:row r="4935">
      <x:c r="A4935" s="47"/>
      <x:c r="N4935" s="51"/>
    </x:row>
    <x:row r="4936">
      <x:c r="A4936" s="47"/>
      <x:c r="N4936" s="51"/>
    </x:row>
    <x:row r="4937">
      <x:c r="A4937" s="47"/>
      <x:c r="N4937" s="51"/>
    </x:row>
    <x:row r="4938">
      <x:c r="A4938" s="47"/>
      <x:c r="N4938" s="51"/>
    </x:row>
    <x:row r="4939">
      <x:c r="A4939" s="47"/>
      <x:c r="N4939" s="51"/>
    </x:row>
    <x:row r="4940">
      <x:c r="A4940" s="47"/>
      <x:c r="N4940" s="51"/>
    </x:row>
    <x:row r="4941">
      <x:c r="A4941" s="47"/>
      <x:c r="N4941" s="51"/>
    </x:row>
    <x:row r="4942">
      <x:c r="A4942" s="47"/>
      <x:c r="N4942" s="51"/>
    </x:row>
    <x:row r="4943">
      <x:c r="A4943" s="47"/>
      <x:c r="N4943" s="51"/>
    </x:row>
    <x:row r="4944">
      <x:c r="A4944" s="47"/>
      <x:c r="N4944" s="51"/>
    </x:row>
    <x:row r="4945">
      <x:c r="A4945" s="47"/>
      <x:c r="N4945" s="51"/>
    </x:row>
    <x:row r="4946">
      <x:c r="A4946" s="47"/>
      <x:c r="N4946" s="51"/>
    </x:row>
    <x:row r="4947">
      <x:c r="A4947" s="47"/>
      <x:c r="N4947" s="51"/>
    </x:row>
    <x:row r="4948">
      <x:c r="A4948" s="47"/>
      <x:c r="N4948" s="51"/>
    </x:row>
    <x:row r="4949">
      <x:c r="A4949" s="47"/>
      <x:c r="N4949" s="51"/>
    </x:row>
    <x:row r="4950">
      <x:c r="A4950" s="47"/>
      <x:c r="N4950" s="51"/>
    </x:row>
    <x:row r="4951">
      <x:c r="A4951" s="47"/>
      <x:c r="N4951" s="51"/>
    </x:row>
    <x:row r="4952">
      <x:c r="A4952" s="47"/>
      <x:c r="N4952" s="51"/>
    </x:row>
    <x:row r="4953">
      <x:c r="A4953" s="47"/>
      <x:c r="N4953" s="51"/>
    </x:row>
    <x:row r="4954">
      <x:c r="A4954" s="47"/>
      <x:c r="N4954" s="51"/>
    </x:row>
    <x:row r="4955">
      <x:c r="A4955" s="47"/>
      <x:c r="N4955" s="51"/>
    </x:row>
    <x:row r="4956">
      <x:c r="A4956" s="47"/>
      <x:c r="N4956" s="51"/>
    </x:row>
    <x:row r="4957">
      <x:c r="A4957" s="47"/>
      <x:c r="N4957" s="51"/>
    </x:row>
    <x:row r="4958">
      <x:c r="A4958" s="47"/>
      <x:c r="N4958" s="51"/>
    </x:row>
    <x:row r="4959">
      <x:c r="A4959" s="47"/>
      <x:c r="N4959" s="51"/>
    </x:row>
    <x:row r="4960">
      <x:c r="A4960" s="47"/>
      <x:c r="N4960" s="51"/>
    </x:row>
    <x:row r="4961">
      <x:c r="A4961" s="47"/>
      <x:c r="N4961" s="51"/>
    </x:row>
    <x:row r="4962">
      <x:c r="A4962" s="47"/>
      <x:c r="N4962" s="51"/>
    </x:row>
    <x:row r="4963">
      <x:c r="A4963" s="47"/>
      <x:c r="N4963" s="51"/>
    </x:row>
    <x:row r="4964">
      <x:c r="A4964" s="47"/>
      <x:c r="N4964" s="51"/>
    </x:row>
    <x:row r="4965">
      <x:c r="A4965" s="47"/>
      <x:c r="N4965" s="51"/>
    </x:row>
    <x:row r="4966">
      <x:c r="A4966" s="47"/>
      <x:c r="N4966" s="51"/>
    </x:row>
    <x:row r="4967">
      <x:c r="A4967" s="47"/>
      <x:c r="N4967" s="51"/>
    </x:row>
    <x:row r="4968">
      <x:c r="A4968" s="47"/>
      <x:c r="N4968" s="51"/>
    </x:row>
    <x:row r="4969">
      <x:c r="A4969" s="47"/>
      <x:c r="N4969" s="51"/>
    </x:row>
    <x:row r="4970">
      <x:c r="A4970" s="47"/>
      <x:c r="N4970" s="51"/>
    </x:row>
    <x:row r="4971">
      <x:c r="A4971" s="47"/>
      <x:c r="N4971" s="51"/>
    </x:row>
    <x:row r="4972">
      <x:c r="A4972" s="47"/>
      <x:c r="N4972" s="51"/>
    </x:row>
    <x:row r="4973">
      <x:c r="A4973" s="47"/>
      <x:c r="N4973" s="51"/>
    </x:row>
    <x:row r="4974">
      <x:c r="A4974" s="47"/>
      <x:c r="N4974" s="51"/>
    </x:row>
    <x:row r="4975">
      <x:c r="A4975" s="47"/>
      <x:c r="N4975" s="51"/>
    </x:row>
    <x:row r="4976">
      <x:c r="A4976" s="47"/>
      <x:c r="N4976" s="51"/>
    </x:row>
    <x:row r="4977">
      <x:c r="A4977" s="47"/>
      <x:c r="N4977" s="51"/>
    </x:row>
    <x:row r="4978">
      <x:c r="A4978" s="47"/>
      <x:c r="N4978" s="51"/>
    </x:row>
    <x:row r="4979">
      <x:c r="A4979" s="47"/>
      <x:c r="N4979" s="51"/>
    </x:row>
    <x:row r="4980">
      <x:c r="A4980" s="47"/>
      <x:c r="N4980" s="51"/>
    </x:row>
    <x:row r="4981">
      <x:c r="A4981" s="47"/>
      <x:c r="N4981" s="51"/>
    </x:row>
    <x:row r="4982">
      <x:c r="A4982" s="47"/>
      <x:c r="N4982" s="51"/>
    </x:row>
    <x:row r="4983">
      <x:c r="A4983" s="47"/>
      <x:c r="N4983" s="51"/>
    </x:row>
    <x:row r="4984">
      <x:c r="A4984" s="47"/>
      <x:c r="N4984" s="51"/>
    </x:row>
    <x:row r="4985">
      <x:c r="A4985" s="47"/>
      <x:c r="N4985" s="51"/>
    </x:row>
    <x:row r="4986">
      <x:c r="A4986" s="47"/>
      <x:c r="N4986" s="51"/>
    </x:row>
    <x:row r="4987">
      <x:c r="A4987" s="47"/>
      <x:c r="N4987" s="51"/>
    </x:row>
    <x:row r="4988">
      <x:c r="A4988" s="47"/>
      <x:c r="N4988" s="51"/>
    </x:row>
    <x:row r="4989">
      <x:c r="A4989" s="47"/>
      <x:c r="N4989" s="51"/>
    </x:row>
    <x:row r="4990">
      <x:c r="A4990" s="47"/>
      <x:c r="N4990" s="51"/>
    </x:row>
    <x:row r="4991">
      <x:c r="A4991" s="47"/>
      <x:c r="N4991" s="51"/>
    </x:row>
    <x:row r="4992">
      <x:c r="A4992" s="47"/>
      <x:c r="N4992" s="51"/>
    </x:row>
    <x:row r="4993">
      <x:c r="A4993" s="47"/>
      <x:c r="N4993" s="51"/>
    </x:row>
    <x:row r="4994">
      <x:c r="A4994" s="47"/>
      <x:c r="N4994" s="51"/>
    </x:row>
    <x:row r="4995">
      <x:c r="A4995" s="47"/>
      <x:c r="N4995" s="51"/>
    </x:row>
    <x:row r="4996">
      <x:c r="A4996" s="47"/>
      <x:c r="N4996" s="51"/>
    </x:row>
    <x:row r="4997">
      <x:c r="A4997" s="47"/>
      <x:c r="N4997" s="51"/>
    </x:row>
    <x:row r="4998">
      <x:c r="A4998" s="47"/>
      <x:c r="N4998" s="51"/>
    </x:row>
    <x:row r="4999">
      <x:c r="A4999" s="47"/>
      <x:c r="N4999" s="51"/>
    </x:row>
    <x:row r="5000">
      <x:c r="A5000" s="47"/>
      <x:c r="N5000" s="51"/>
    </x:row>
  </x:sheetData>
  <x:mergeCells>
    <x:mergeCell ref="A1:O1"/>
    <x:mergeCell ref="A2:O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4" hidden="0" customWidth="1"/>
    <x:col min="4" max="4" width="40" hidden="0" customWidth="1"/>
    <x:col min="5" max="5" width="34" hidden="0" customWidth="1"/>
    <x:col min="6" max="6" width="14" hidden="0" customWidth="1"/>
    <x:col min="7" max="7" width="22" hidden="0" customWidth="1"/>
  </x:cols>
  <x:sheetData>
    <x:row r="1" ht="28" customHeight="1">
      <x:c r="A1" s="27" t="str">
        <x:v>Recommended Upload Order &amp; Pre-Upload Checks</x:v>
      </x:c>
      <x:c r="B1" s="27"/>
      <x:c r="C1" s="27"/>
      <x:c r="D1" s="27"/>
      <x:c r="E1" s="27"/>
      <x:c r="F1" s="27"/>
      <x:c r="G1" s="27"/>
    </x:row>
    <x:row r="2" ht="34" customHeight="1">
      <x:c r="A2" s="31" t="str">
        <x:v>Use this sequence for a clean v8.3 environment. Legacy Branch Assignment is not part of the recommended native sequence.</x:v>
      </x:c>
      <x:c r="B2" s="31"/>
      <x:c r="C2" s="31"/>
      <x:c r="D2" s="31"/>
      <x:c r="E2" s="31"/>
      <x:c r="F2" s="31"/>
      <x:c r="G2" s="31"/>
    </x:row>
    <x:row r="4" ht="32" customHeight="1">
      <x:c r="A4" s="18" t="str">
        <x:v>Order</x:v>
      </x:c>
      <x:c r="B4" s="18" t="str">
        <x:v>Dataset</x:v>
      </x:c>
      <x:c r="C4" s="18" t="str">
        <x:v>Why this order</x:v>
      </x:c>
      <x:c r="D4" s="18" t="str">
        <x:v>Key pre-check</x:v>
      </x:c>
      <x:c r="E4" s="18" t="str">
        <x:v>Common failure</x:v>
      </x:c>
      <x:c r="F4" s="18" t="str">
        <x:v>Native v8.3?</x:v>
      </x:c>
      <x:c r="G4" s="18" t="str">
        <x:v>Action</x:v>
      </x:c>
    </x:row>
    <x:row r="5">
      <x:c r="A5" s="24" t="n">
        <x:v>1</x:v>
      </x:c>
      <x:c r="B5" s="24" t="str">
        <x:v>Geography Master</x:v>
      </x:c>
      <x:c r="C5" s="24" t="str">
        <x:v>Provides State/Zone reference</x:v>
      </x:c>
      <x:c r="D5" s="24" t="str">
        <x:v>STATE ID unique; Zone IDs stable</x:v>
      </x:c>
      <x:c r="E5" s="24" t="str">
        <x:v>Duplicate/missing State IDs</x:v>
      </x:c>
      <x:c r="F5" s="24" t="str">
        <x:v>Yes</x:v>
      </x:c>
      <x:c r="G5" s="24" t="str">
        <x:v>Upload &amp; activate</x:v>
      </x:c>
    </x:row>
    <x:row r="6">
      <x:c r="A6" s="24" t="n">
        <x:v>2</x:v>
      </x:c>
      <x:c r="B6" s="24" t="str">
        <x:v>Branch Master</x:v>
      </x:c>
      <x:c r="C6" s="24" t="str">
        <x:v>Depends on Geography</x:v>
      </x:c>
      <x:c r="D6" s="24" t="str">
        <x:v>BANK ID + BRANCH CODE unique; STATE ID resolves</x:v>
      </x:c>
      <x:c r="E6" s="24" t="str">
        <x:v>Leading zero loss / unknown State</x:v>
      </x:c>
      <x:c r="F6" s="24" t="str">
        <x:v>Yes</x:v>
      </x:c>
      <x:c r="G6" s="24" t="str">
        <x:v>Upload &amp; activate</x:v>
      </x:c>
    </x:row>
    <x:row r="7">
      <x:c r="A7" s="24" t="n">
        <x:v>3</x:v>
      </x:c>
      <x:c r="B7" s="24" t="str">
        <x:v>Employee Master v2</x:v>
      </x:c>
      <x:c r="C7" s="24" t="str">
        <x:v>Provides workforce identities</x:v>
      </x:c>
      <x:c r="D7" s="24" t="str">
        <x:v>EMPLOYEE ID unique; dates valid</x:v>
      </x:c>
      <x:c r="E7" s="24" t="str">
        <x:v>Using designation as hierarchy</x:v>
      </x:c>
      <x:c r="F7" s="24" t="str">
        <x:v>Yes</x:v>
      </x:c>
      <x:c r="G7" s="24" t="str">
        <x:v>Upload &amp; activate</x:v>
      </x:c>
    </x:row>
    <x:row r="8">
      <x:c r="A8" s="24" t="n">
        <x:v>4</x:v>
      </x:c>
      <x:c r="B8" s="24" t="str">
        <x:v>Direct Reporting Hierarchy v2</x:v>
      </x:c>
      <x:c r="C8" s="24" t="str">
        <x:v>Depends on Employee Master</x:v>
      </x:c>
      <x:c r="D8" s="24" t="str">
        <x:v>Employees/managers exist; no self/cycles/overlaps</x:v>
      </x:c>
      <x:c r="E8" s="24" t="str">
        <x:v>Fixed-role assumptions</x:v>
      </x:c>
      <x:c r="F8" s="24" t="str">
        <x:v>Yes</x:v>
      </x:c>
      <x:c r="G8" s="24" t="str">
        <x:v>Upload &amp; activate</x:v>
      </x:c>
    </x:row>
    <x:row r="9">
      <x:c r="A9" s="24" t="n">
        <x:v>5</x:v>
      </x:c>
      <x:c r="B9" s="24" t="str">
        <x:v>Workforce Deployment v2</x:v>
      </x:c>
      <x:c r="C9" s="24" t="str">
        <x:v>Depends on Employee + Branch</x:v>
      </x:c>
      <x:c r="D9" s="24" t="str">
        <x:v>PRIMARY/SUPPORT; dates valid; branch resolves</x:v>
      </x:c>
      <x:c r="E9" s="24" t="str">
        <x:v>Treating PRIMARY as business owner</x:v>
      </x:c>
      <x:c r="F9" s="24" t="str">
        <x:v>Yes</x:v>
      </x:c>
      <x:c r="G9" s="24" t="str">
        <x:v>Upload &amp; activate</x:v>
      </x:c>
    </x:row>
    <x:row r="10">
      <x:c r="A10" s="24" t="n">
        <x:v>6</x:v>
      </x:c>
      <x:c r="B10" s="24" t="str">
        <x:v>Branch Budget &amp; Potential</x:v>
      </x:c>
      <x:c r="C10" s="24" t="str">
        <x:v>Depends on Branch</x:v>
      </x:c>
      <x:c r="D10" s="24" t="str">
        <x:v>Branch resolves; PERIOD YYYY-MM; numeric values</x:v>
      </x:c>
      <x:c r="E10" s="24" t="str">
        <x:v>Duplicate branch-period rows</x:v>
      </x:c>
      <x:c r="F10" s="24" t="str">
        <x:v>Yes</x:v>
      </x:c>
      <x:c r="G10" s="24" t="str">
        <x:v>Upload &amp; activate</x:v>
      </x:c>
    </x:row>
    <x:row r="11">
      <x:c r="A11" s="24" t="n">
        <x:v>7</x:v>
      </x:c>
      <x:c r="B11" s="24" t="str">
        <x:v>PR Transactions</x:v>
      </x:c>
      <x:c r="C11" s="24" t="str">
        <x:v>Consumes governed references</x:v>
      </x:c>
      <x:c r="D11" s="24" t="str">
        <x:v>POLICY ISSUED DATE valid; codes kept as text</x:v>
      </x:c>
      <x:c r="E11" s="24" t="str">
        <x:v>Ba Code/branch code leading-zero or identity mismatch</x:v>
      </x:c>
      <x:c r="F11" s="24" t="str">
        <x:v>Yes</x:v>
      </x:c>
      <x:c r="G11" s="24" t="str">
        <x:v>Upload fact file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eee41ed5d57448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 ht="28" customHeight="1">
      <x:c r="A1" s="27" t="str">
        <x:v>v8.3 Upload Rules That Prevent Misinterpretation</x:v>
      </x:c>
      <x:c r="B1" s="27"/>
    </x:row>
    <x:row r="2" ht="34" customHeight="1">
      <x:c r="A2" s="31" t="str">
        <x:v>These are semantic safeguards, not merely formatting tips.</x:v>
      </x:c>
      <x:c r="B2" s="31"/>
    </x:row>
    <x:row r="4" ht="32" customHeight="1">
      <x:c r="A4" s="18" t="str">
        <x:v>Rule</x:v>
      </x:c>
      <x:c r="B4" s="18" t="str">
        <x:v>Explanation</x:v>
      </x:c>
    </x:row>
    <x:row r="5">
      <x:c r="A5" s="24" t="str">
        <x:v>CSV is the application upload format</x:v>
      </x:c>
      <x:c r="B5" s="24" t="str">
        <x:v>This workbook is the definitive preparation/template pack. Export the required template sheet to CSV UTF-8 for BancaTracker upload; do not rename headers.</x:v>
      </x:c>
    </x:row>
    <x:row r="6">
      <x:c r="A6" s="24" t="str">
        <x:v>Preserve identifiers as text</x:v>
      </x:c>
      <x:c r="B6" s="24" t="str">
        <x:v>Employee IDs, Branch Codes, Ba Code, SUM IMD CODE, State IDs, etc. are identities—not numbers. Leading zeroes matter.</x:v>
      </x:c>
    </x:row>
    <x:row r="7">
      <x:c r="A7" s="24" t="str">
        <x:v>POLICY ISSUED DATE is canonical</x:v>
      </x:c>
      <x:c r="B7" s="24" t="str">
        <x:v>v8.3 derives canonical Month, Day and FY from POLICY ISSUED DATE. Existing Month/Day fields can remain for source audit but are not authoritative.</x:v>
      </x:c>
    </x:row>
    <x:row r="8">
      <x:c r="A8" s="24" t="str">
        <x:v>Governed geography</x:v>
      </x:c>
      <x:c r="B8" s="24" t="str">
        <x:v>Canonical State/Zone should resolve from Geography/Branch masters rather than relying on PR source Zone/State text.</x:v>
      </x:c>
    </x:row>
    <x:row r="9">
      <x:c r="A9" s="24" t="str">
        <x:v>Designation ≠ reporting hierarchy</x:v>
      </x:c>
      <x:c r="B9" s="24" t="str">
        <x:v>Employee DESIGNATION is descriptive. Direct Reporting Hierarchy v2 establishes who reports to whom.</x:v>
      </x:c>
    </x:row>
    <x:row r="10">
      <x:c r="A10" s="24" t="str">
        <x:v>Deployment ≠ business ownership</x:v>
      </x:c>
      <x:c r="B10" s="24" t="str">
        <x:v>PRIMARY/SUPPORT describes operational coverage. It must never allocate premium.</x:v>
      </x:c>
    </x:row>
    <x:row r="11">
      <x:c r="A11" s="24" t="str">
        <x:v>Business attribution precedence</x:v>
      </x:c>
      <x:c r="B11" s="24" t="str">
        <x:v>When Ba Code is present, v8.3 uses exact source identity matching against EMPLOYEE ID. BA NAME is descriptive only. A present-but-unmapped source code remains unattributed rather than falling through.</x:v>
      </x:c>
    </x:row>
    <x:row r="12">
      <x:c r="A12" s="24" t="str">
        <x:v>Legacy assignment</x:v>
      </x:c>
      <x:c r="B12" s="24" t="str">
        <x:v>Legacy RM-centric Branch Assignment remains readable for compatibility but should not be used for new workforce deployment data.</x:v>
      </x:c>
    </x:row>
    <x:row r="13">
      <x:c r="A13" s="24" t="str">
        <x:v>Signed premium</x:v>
      </x:c>
      <x:c r="B13" s="24" t="str">
        <x:v>Positive, zero and negative USGI NET PREMIUM values are preserved. Do not convert negatives to positives or delete zero rows merely for upload.</x:v>
      </x:c>
    </x:row>
    <x:row r="14">
      <x:c r="A14" s="24" t="str">
        <x:v>Effective dates</x:v>
      </x:c>
      <x:c r="B14" s="24" t="str">
        <x:v>Use ISO YYYY-MM-DD. VALID FROM/VALID TO are inclusive; blank VALID TO means open-ended where the authority permits it.</x:v>
      </x:c>
    </x:row>
  </x:sheetData>
  <x:mergeCells>
    <x:mergeCell ref="A1:B1"/>
    <x:mergeCell ref="A2:B2"/>
  </x:mergeCells>
  <x:pageMargins left="0.7" right="0.7" top="0.75" bottom="0.75" header="0.3" footer="0.3"/>
</x:worksheet>
</file>