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st Cases" sheetId="2" state="visible" r:id="rId2"/>
  </sheets>
  <definedNames>
    <definedName name="_xlnm._FilterDatabase" localSheetId="1" hidden="1">'Test Cases'!$A$1:$K$146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2"/>
    </font>
    <font>
      <sz val="11"/>
    </font>
    <font>
      <b val="1"/>
      <color rgb="00FFFFFF"/>
    </font>
    <font>
      <b val="1"/>
    </font>
    <font>
      <b val="1"/>
      <color rgb="00FFFFFF"/>
      <sz val="1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7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8" customWidth="1" min="4" max="4"/>
    <col width="8" customWidth="1" min="5" max="5"/>
  </cols>
  <sheetData>
    <row r="1" ht="22" customHeight="1">
      <c r="A1" s="1" t="inlineStr">
        <is>
          <t>Pathology Module -- QA Test Plan</t>
        </is>
      </c>
    </row>
    <row r="2" ht="8" customHeight="1">
      <c r="A2" t="inlineStr"/>
    </row>
    <row r="3" ht="16" customHeight="1">
      <c r="A3" s="2" t="inlineStr">
        <is>
          <t>How to use this workbook</t>
        </is>
      </c>
    </row>
    <row r="4" ht="6" customHeight="1">
      <c r="A4" t="inlineStr"/>
    </row>
    <row r="5" ht="14" customHeight="1">
      <c r="A5" s="3" t="inlineStr">
        <is>
          <t>1. Open the 'Test Cases' tab. Each row is one test scenario, grouped by module/submodule.</t>
        </is>
      </c>
    </row>
    <row r="6" ht="14" customHeight="1">
      <c r="A6" s="3" t="inlineStr">
        <is>
          <t>2. Work through cases in Priority order: HIGH first, then MEDIUM, then LOW.</t>
        </is>
      </c>
    </row>
    <row r="7" ht="14" customHeight="1">
      <c r="A7" s="3" t="inlineStr">
        <is>
          <t>3. Follow 'Steps to Reproduce' exactly, then compare what actually happens to 'Expected Result'.</t>
        </is>
      </c>
    </row>
    <row r="8" ht="14" customHeight="1">
      <c r="A8" s="3" t="inlineStr">
        <is>
          <t>4. Set the 'Status' cell using the dropdown: Not Tested / Pass / Fail / Blocked.</t>
        </is>
      </c>
    </row>
    <row r="9" ht="14" customHeight="1">
      <c r="A9" s="3" t="inlineStr">
        <is>
          <t>5. If a case fails, describe exactly what happened in 'Issue Found' (what you saw vs. what Expected Result said).</t>
        </is>
      </c>
    </row>
    <row r="10" ht="14" customHeight="1">
      <c r="A10" s="3" t="inlineStr">
        <is>
          <t>6. Use 'Comments' for anything notable even on a Pass (edge case noticed, suggestion, etc.).</t>
        </is>
      </c>
    </row>
    <row r="11" ht="14" customHeight="1">
      <c r="A11" s="3" t="inlineStr">
        <is>
          <t>7. 'Resolution' is filled in later by the dev team once an issue is fixed / triaged.</t>
        </is>
      </c>
    </row>
    <row r="12" ht="8" customHeight="1">
      <c r="A12" t="inlineStr"/>
    </row>
    <row r="13" ht="16" customHeight="1">
      <c r="A13" s="2" t="inlineStr">
        <is>
          <t>Column reference</t>
        </is>
      </c>
    </row>
    <row r="14" ht="6" customHeight="1">
      <c r="A14" t="inlineStr"/>
    </row>
    <row r="15" ht="14" customHeight="1">
      <c r="A15" s="3" t="inlineStr">
        <is>
          <t>Module / Submodule -- which screen/feature area the case belongs to.</t>
        </is>
      </c>
    </row>
    <row r="16" ht="14" customHeight="1">
      <c r="A16" s="3" t="inlineStr">
        <is>
          <t>Case ID -- stable identifier, use this when reporting bugs (e.g. "RES-04 failed").</t>
        </is>
      </c>
    </row>
    <row r="17" ht="14" customHeight="1">
      <c r="A17" s="3" t="inlineStr">
        <is>
          <t>Priority -- HIGH = core workflow, test every release. MEDIUM = important, test each release if time allows. LOW = edge case / polish.</t>
        </is>
      </c>
    </row>
    <row r="18" ht="14" customHeight="1">
      <c r="A18" s="3" t="inlineStr">
        <is>
          <t>Title -- the scenario being tested, in one line.</t>
        </is>
      </c>
    </row>
    <row r="19" ht="14" customHeight="1">
      <c r="A19" s="3" t="inlineStr">
        <is>
          <t>Steps to Reproduce -- the literal click-path to execute the test, using the exact on-screen labels.</t>
        </is>
      </c>
    </row>
    <row r="20" ht="14" customHeight="1">
      <c r="A20" s="3" t="inlineStr">
        <is>
          <t>Expected Result -- what correct behavior looks like; compare this against what you actually see.</t>
        </is>
      </c>
    </row>
    <row r="21" ht="10" customHeight="1">
      <c r="A21" t="inlineStr"/>
    </row>
    <row r="22" ht="16" customHeight="1">
      <c r="A22" s="2" t="inlineStr">
        <is>
          <t>A note on accuracy</t>
        </is>
      </c>
    </row>
    <row r="23" ht="6" customHeight="1">
      <c r="A23" t="inlineStr"/>
    </row>
    <row r="24" ht="14" customHeight="1">
      <c r="A24" s="3" t="inlineStr">
        <is>
          <t>These steps were written against the current app code (button labels, tab names, field text) as of this build.</t>
        </is>
      </c>
    </row>
    <row r="25" ht="14" customHeight="1">
      <c r="A25" s="3" t="inlineStr">
        <is>
          <t>If the UI has changed since, the labels below may be slightly stale -- use the Title/Expected Result as the source</t>
        </is>
      </c>
    </row>
    <row r="26" ht="14" customHeight="1">
      <c r="A26" s="3" t="inlineStr">
        <is>
          <t>of truth for INTENT, and flag any label mismatch as a comment rather than a failure.</t>
        </is>
      </c>
    </row>
    <row r="27" ht="10" customHeight="1">
      <c r="A27" t="inlineStr"/>
    </row>
    <row r="28" ht="16" customHeight="1">
      <c r="A28" s="2" t="inlineStr">
        <is>
          <t>Coverage summary</t>
        </is>
      </c>
    </row>
    <row r="30">
      <c r="A30" s="4" t="inlineStr">
        <is>
          <t>Module</t>
        </is>
      </c>
      <c r="B30" s="4" t="inlineStr">
        <is>
          <t>High</t>
        </is>
      </c>
      <c r="C30" s="4" t="inlineStr">
        <is>
          <t>Medium</t>
        </is>
      </c>
      <c r="D30" s="4" t="inlineStr">
        <is>
          <t>Low</t>
        </is>
      </c>
      <c r="E30" s="4" t="inlineStr">
        <is>
          <t>Total</t>
        </is>
      </c>
    </row>
    <row r="31">
      <c r="A31" t="inlineStr">
        <is>
          <t>Orders Dashboard</t>
        </is>
      </c>
      <c r="B31" t="n">
        <v>4</v>
      </c>
      <c r="C31" t="n">
        <v>8</v>
      </c>
      <c r="D31" t="n">
        <v>5</v>
      </c>
      <c r="E31" t="n">
        <v>17</v>
      </c>
    </row>
    <row r="32">
      <c r="A32" t="inlineStr">
        <is>
          <t>New Lab Order</t>
        </is>
      </c>
      <c r="B32" t="n">
        <v>11</v>
      </c>
      <c r="C32" t="n">
        <v>9</v>
      </c>
      <c r="D32" t="n">
        <v>1</v>
      </c>
      <c r="E32" t="n">
        <v>21</v>
      </c>
    </row>
    <row r="33">
      <c r="A33" t="inlineStr">
        <is>
          <t>Edit Order</t>
        </is>
      </c>
      <c r="B33" t="n">
        <v>6</v>
      </c>
      <c r="C33" t="n">
        <v>3</v>
      </c>
      <c r="D33" t="n">
        <v>1</v>
      </c>
      <c r="E33" t="n">
        <v>10</v>
      </c>
    </row>
    <row r="34">
      <c r="A34" t="inlineStr">
        <is>
          <t>Dashboard Quick Actions</t>
        </is>
      </c>
      <c r="B34" t="n">
        <v>5</v>
      </c>
      <c r="C34" t="n">
        <v>2</v>
      </c>
      <c r="D34" t="n">
        <v>3</v>
      </c>
      <c r="E34" t="n">
        <v>10</v>
      </c>
    </row>
    <row r="35">
      <c r="A35" t="inlineStr">
        <is>
          <t>Order Detail</t>
        </is>
      </c>
      <c r="B35" t="n">
        <v>9</v>
      </c>
      <c r="C35" t="n">
        <v>11</v>
      </c>
      <c r="D35" t="n">
        <v>4</v>
      </c>
      <c r="E35" t="n">
        <v>24</v>
      </c>
    </row>
    <row r="36">
      <c r="A36" t="inlineStr">
        <is>
          <t>Test Catalog</t>
        </is>
      </c>
      <c r="B36" t="n">
        <v>5</v>
      </c>
      <c r="C36" t="n">
        <v>10</v>
      </c>
      <c r="D36" t="n">
        <v>5</v>
      </c>
      <c r="E36" t="n">
        <v>20</v>
      </c>
    </row>
    <row r="37">
      <c r="A37" t="inlineStr">
        <is>
          <t>Report Letterhead Designer</t>
        </is>
      </c>
      <c r="B37" t="n">
        <v>4</v>
      </c>
      <c r="C37" t="n">
        <v>5</v>
      </c>
      <c r="D37" t="n">
        <v>1</v>
      </c>
      <c r="E37" t="n">
        <v>10</v>
      </c>
    </row>
    <row r="38">
      <c r="A38" t="inlineStr">
        <is>
          <t>Report Templates</t>
        </is>
      </c>
      <c r="B38" t="n">
        <v>0</v>
      </c>
      <c r="C38" t="n">
        <v>3</v>
      </c>
      <c r="D38" t="n">
        <v>2</v>
      </c>
      <c r="E38" t="n">
        <v>5</v>
      </c>
    </row>
    <row r="39">
      <c r="A39" t="inlineStr">
        <is>
          <t>Billing Tab</t>
        </is>
      </c>
      <c r="B39" t="n">
        <v>2</v>
      </c>
      <c r="C39" t="n">
        <v>8</v>
      </c>
      <c r="D39" t="n">
        <v>1</v>
      </c>
      <c r="E39" t="n">
        <v>11</v>
      </c>
    </row>
    <row r="40">
      <c r="A40" t="inlineStr">
        <is>
          <t>Token Printing</t>
        </is>
      </c>
      <c r="B40" t="n">
        <v>0</v>
      </c>
      <c r="C40" t="n">
        <v>1</v>
      </c>
      <c r="D40" t="n">
        <v>2</v>
      </c>
      <c r="E40" t="n">
        <v>3</v>
      </c>
    </row>
    <row r="41">
      <c r="A41" t="inlineStr">
        <is>
          <t>Navigation &amp; Configuration</t>
        </is>
      </c>
      <c r="B41" t="n">
        <v>0</v>
      </c>
      <c r="C41" t="n">
        <v>3</v>
      </c>
      <c r="D41" t="n">
        <v>1</v>
      </c>
      <c r="E41" t="n">
        <v>4</v>
      </c>
    </row>
    <row r="42">
      <c r="A42" t="inlineStr">
        <is>
          <t>Cross-Cutting &amp; Non-Functional</t>
        </is>
      </c>
      <c r="B42" t="n">
        <v>4</v>
      </c>
      <c r="C42" t="n">
        <v>6</v>
      </c>
      <c r="D42" t="n">
        <v>0</v>
      </c>
      <c r="E42" t="n">
        <v>10</v>
      </c>
    </row>
    <row r="43">
      <c r="A43" s="5" t="inlineStr">
        <is>
          <t>TOTAL</t>
        </is>
      </c>
      <c r="B43" s="5" t="n">
        <v>50</v>
      </c>
      <c r="C43" s="5" t="n">
        <v>69</v>
      </c>
      <c r="D43" s="5" t="n">
        <v>26</v>
      </c>
      <c r="E43" s="5" t="n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" customWidth="1" min="3" max="3"/>
    <col width="10" customWidth="1" min="4" max="4"/>
    <col width="44" customWidth="1" min="5" max="5"/>
    <col width="48" customWidth="1" min="6" max="6"/>
    <col width="42" customWidth="1" min="7" max="7"/>
    <col width="12" customWidth="1" min="8" max="8"/>
    <col width="30" customWidth="1" min="9" max="9"/>
    <col width="26" customWidth="1" min="10" max="10"/>
    <col width="22" customWidth="1" min="11" max="11"/>
  </cols>
  <sheetData>
    <row r="1">
      <c r="A1" s="6" t="inlineStr">
        <is>
          <t>Module</t>
        </is>
      </c>
      <c r="B1" s="6" t="inlineStr">
        <is>
          <t>Submodule</t>
        </is>
      </c>
      <c r="C1" s="6" t="inlineStr">
        <is>
          <t>Case ID</t>
        </is>
      </c>
      <c r="D1" s="6" t="inlineStr">
        <is>
          <t>Priority</t>
        </is>
      </c>
      <c r="E1" s="6" t="inlineStr">
        <is>
          <t>Title</t>
        </is>
      </c>
      <c r="F1" s="6" t="inlineStr">
        <is>
          <t>Steps to Reproduce</t>
        </is>
      </c>
      <c r="G1" s="6" t="inlineStr">
        <is>
          <t>Expected Result</t>
        </is>
      </c>
      <c r="H1" s="6" t="inlineStr">
        <is>
          <t>Status</t>
        </is>
      </c>
      <c r="I1" s="6" t="inlineStr">
        <is>
          <t>Issue Found</t>
        </is>
      </c>
      <c r="J1" s="6" t="inlineStr">
        <is>
          <t>Comments</t>
        </is>
      </c>
      <c r="K1" s="6" t="inlineStr">
        <is>
          <t>Resolution</t>
        </is>
      </c>
    </row>
    <row r="2" ht="42" customHeight="1">
      <c r="A2" s="7" t="inlineStr">
        <is>
          <t>Orders Dashboard</t>
        </is>
      </c>
      <c r="B2" s="7" t="inlineStr">
        <is>
          <t>Dashboard KPIs</t>
        </is>
      </c>
      <c r="C2" s="7" t="inlineStr">
        <is>
          <t>DASH-01</t>
        </is>
      </c>
      <c r="D2" s="8" t="inlineStr">
        <is>
          <t>HIGH</t>
        </is>
      </c>
      <c r="E2" s="9" t="inlineStr">
        <is>
          <t>KPI cards match the visible order set</t>
        </is>
      </c>
      <c r="F2" s="9" t="inlineStr">
        <is>
          <t>1) Open Pathology Lab -&gt; Workspace tab (default).
2) Note the 5 KPI tiles: Total Orders, STAT/Urgent, Pending, In Progress, Completed.
3) Manually count rows in the table by status and compare to each tile's number.</t>
        </is>
      </c>
      <c r="G2" s="9" t="inlineStr">
        <is>
          <t>Each KPI tile's count exactly matches the number of orders in that state/category in the currently-filtered table.</t>
        </is>
      </c>
      <c r="H2" s="7" t="inlineStr">
        <is>
          <t>Not tested</t>
        </is>
      </c>
      <c r="I2" s="9" t="inlineStr"/>
      <c r="J2" s="9" t="inlineStr"/>
      <c r="K2" s="9" t="inlineStr"/>
    </row>
    <row r="3" ht="42" customHeight="1">
      <c r="A3" s="7" t="inlineStr">
        <is>
          <t>Orders Dashboard</t>
        </is>
      </c>
      <c r="B3" s="7" t="inlineStr">
        <is>
          <t>Dashboard KPIs</t>
        </is>
      </c>
      <c r="C3" s="7" t="inlineStr">
        <is>
          <t>DASH-02</t>
        </is>
      </c>
      <c r="D3" s="8" t="inlineStr">
        <is>
          <t>HIGH</t>
        </is>
      </c>
      <c r="E3" s="9" t="inlineStr">
        <is>
          <t>Filter tabs narrow the table correctly</t>
        </is>
      </c>
      <c r="F3" s="9" t="inlineStr">
        <is>
          <t>1) On Workspace tab, note total row count.
2) Click each filter pill: All / OPD / IPD / STAT / Completed.
3) For each, verify the table only shows orders matching that filter.</t>
        </is>
      </c>
      <c r="G3" s="9" t="inlineStr">
        <is>
          <t>Table content changes to match the selected filter pill; "All" shows every order again.</t>
        </is>
      </c>
      <c r="H3" s="7" t="inlineStr">
        <is>
          <t>Not tested</t>
        </is>
      </c>
      <c r="I3" s="9" t="inlineStr"/>
      <c r="J3" s="9" t="inlineStr"/>
      <c r="K3" s="9" t="inlineStr"/>
    </row>
    <row r="4" ht="30" customHeight="1">
      <c r="A4" s="7" t="inlineStr">
        <is>
          <t>Orders Dashboard</t>
        </is>
      </c>
      <c r="B4" s="7" t="inlineStr">
        <is>
          <t>Dashboard KPIs</t>
        </is>
      </c>
      <c r="C4" s="7" t="inlineStr">
        <is>
          <t>DASH-03</t>
        </is>
      </c>
      <c r="D4" s="10" t="inlineStr">
        <is>
          <t>MEDIUM</t>
        </is>
      </c>
      <c r="E4" s="9" t="inlineStr">
        <is>
          <t>Date scope defaults to today</t>
        </is>
      </c>
      <c r="F4" s="9" t="inlineStr">
        <is>
          <t>1) Open Workspace tab fresh (reload page).
2) Check the date-scope badge/label above the table.</t>
        </is>
      </c>
      <c r="G4" s="9" t="inlineStr">
        <is>
          <t>Date scope defaults to "Today" and the table only shows orders placed today.</t>
        </is>
      </c>
      <c r="H4" s="7" t="inlineStr">
        <is>
          <t>Not tested</t>
        </is>
      </c>
      <c r="I4" s="9" t="inlineStr"/>
      <c r="J4" s="9" t="inlineStr"/>
      <c r="K4" s="9" t="inlineStr"/>
    </row>
    <row r="5" ht="30" customHeight="1">
      <c r="A5" s="7" t="inlineStr">
        <is>
          <t>Orders Dashboard</t>
        </is>
      </c>
      <c r="B5" s="7" t="inlineStr">
        <is>
          <t>Dashboard KPIs</t>
        </is>
      </c>
      <c r="C5" s="7" t="inlineStr">
        <is>
          <t>DASH-04</t>
        </is>
      </c>
      <c r="D5" s="10" t="inlineStr">
        <is>
          <t>MEDIUM</t>
        </is>
      </c>
      <c r="E5" s="9" t="inlineStr">
        <is>
          <t>All dates removes date filtering</t>
        </is>
      </c>
      <c r="F5" s="9" t="inlineStr">
        <is>
          <t>1) Open the date-scope Select dropdown.
2) Choose "All dates".</t>
        </is>
      </c>
      <c r="G5" s="9" t="inlineStr">
        <is>
          <t>Table now shows orders from every date, not just today.</t>
        </is>
      </c>
      <c r="H5" s="7" t="inlineStr">
        <is>
          <t>Not tested</t>
        </is>
      </c>
      <c r="I5" s="9" t="inlineStr"/>
      <c r="J5" s="9" t="inlineStr"/>
      <c r="K5" s="9" t="inlineStr"/>
    </row>
    <row r="6" ht="42" customHeight="1">
      <c r="A6" s="7" t="inlineStr">
        <is>
          <t>Orders Dashboard</t>
        </is>
      </c>
      <c r="B6" s="7" t="inlineStr">
        <is>
          <t>Dashboard KPIs</t>
        </is>
      </c>
      <c r="C6" s="7" t="inlineStr">
        <is>
          <t>DASH-05</t>
        </is>
      </c>
      <c r="D6" s="10" t="inlineStr">
        <is>
          <t>MEDIUM</t>
        </is>
      </c>
      <c r="E6" s="9" t="inlineStr">
        <is>
          <t>Date range filters inclusively</t>
        </is>
      </c>
      <c r="F6" s="9" t="inlineStr">
        <is>
          <t>1) Select "Date range" from the date-scope dropdown.
2) Pick a start and end date that include a known order's date on both boundaries.
3) Confirm that order appears.</t>
        </is>
      </c>
      <c r="G6" s="9" t="inlineStr">
        <is>
          <t>Orders placed exactly on the start date and exactly on the end date are both included (inclusive on both ends).</t>
        </is>
      </c>
      <c r="H6" s="7" t="inlineStr">
        <is>
          <t>Not tested</t>
        </is>
      </c>
      <c r="I6" s="9" t="inlineStr"/>
      <c r="J6" s="9" t="inlineStr"/>
      <c r="K6" s="9" t="inlineStr"/>
    </row>
    <row r="7" ht="30" customHeight="1">
      <c r="A7" s="7" t="inlineStr">
        <is>
          <t>Orders Dashboard</t>
        </is>
      </c>
      <c r="B7" s="7" t="inlineStr">
        <is>
          <t>Dashboard KPIs</t>
        </is>
      </c>
      <c r="C7" s="7" t="inlineStr">
        <is>
          <t>DASH-06</t>
        </is>
      </c>
      <c r="D7" s="11" t="inlineStr">
        <is>
          <t>LOW</t>
        </is>
      </c>
      <c r="E7" s="9" t="inlineStr">
        <is>
          <t>Single-day picker updates the table</t>
        </is>
      </c>
      <c r="F7" s="9" t="inlineStr">
        <is>
          <t>1) Select "Single day" from date-scope dropdown.
2) Pick a specific date with known orders.</t>
        </is>
      </c>
      <c r="G7" s="9" t="inlineStr">
        <is>
          <t>Table updates to show only orders placed on that single date.</t>
        </is>
      </c>
      <c r="H7" s="7" t="inlineStr">
        <is>
          <t>Not tested</t>
        </is>
      </c>
      <c r="I7" s="9" t="inlineStr"/>
      <c r="J7" s="9" t="inlineStr"/>
      <c r="K7" s="9" t="inlineStr"/>
    </row>
    <row r="8" ht="30" customHeight="1">
      <c r="A8" s="7" t="inlineStr">
        <is>
          <t>Orders Dashboard</t>
        </is>
      </c>
      <c r="B8" s="7" t="inlineStr">
        <is>
          <t>Dashboard KPIs</t>
        </is>
      </c>
      <c r="C8" s="7" t="inlineStr">
        <is>
          <t>DASH-07</t>
        </is>
      </c>
      <c r="D8" s="10" t="inlineStr">
        <is>
          <t>MEDIUM</t>
        </is>
      </c>
      <c r="E8" s="9" t="inlineStr">
        <is>
          <t>Table columns render all expected data</t>
        </is>
      </c>
      <c r="F8" s="9" t="inlineStr">
        <is>
          <t>1) On Workspace tab, inspect a row.
2) Confirm columns present: Order No, Token, Patient, Order Date, Source, Tests, Status, Reports, Actions.</t>
        </is>
      </c>
      <c r="G8" s="9" t="inlineStr">
        <is>
          <t>All 9 columns are populated with correct, non-broken data for every row.</t>
        </is>
      </c>
      <c r="H8" s="7" t="inlineStr">
        <is>
          <t>Not tested</t>
        </is>
      </c>
      <c r="I8" s="9" t="inlineStr"/>
      <c r="J8" s="9" t="inlineStr"/>
      <c r="K8" s="9" t="inlineStr"/>
    </row>
    <row r="9" ht="30" customHeight="1">
      <c r="A9" s="7" t="inlineStr">
        <is>
          <t>Orders Dashboard</t>
        </is>
      </c>
      <c r="B9" s="7" t="inlineStr">
        <is>
          <t>Dashboard KPIs</t>
        </is>
      </c>
      <c r="C9" s="7" t="inlineStr">
        <is>
          <t>DASH-08</t>
        </is>
      </c>
      <c r="D9" s="10" t="inlineStr">
        <is>
          <t>MEDIUM</t>
        </is>
      </c>
      <c r="E9" s="9" t="inlineStr">
        <is>
          <t>Source badges use the correct color/icon per type</t>
        </is>
      </c>
      <c r="F9" s="9" t="inlineStr">
        <is>
          <t>1) Find orders from different sources: OPD, IPD, ER/Walk-in, and one with no source.
2) Compare their Source column badges.</t>
        </is>
      </c>
      <c r="G9" s="9" t="inlineStr">
        <is>
          <t>OPD shows Stethoscope icon; IPD shows Hotel icon + "IPD" label; orders with no source show "Self-added"; underscores in source values are replaced with spaces (e.g. "WALK IN" not "WALK_IN").</t>
        </is>
      </c>
      <c r="H9" s="7" t="inlineStr">
        <is>
          <t>Not tested</t>
        </is>
      </c>
      <c r="I9" s="9" t="inlineStr"/>
      <c r="J9" s="9" t="inlineStr"/>
      <c r="K9" s="9" t="inlineStr"/>
    </row>
    <row r="10" ht="30" customHeight="1">
      <c r="A10" s="7" t="inlineStr">
        <is>
          <t>Orders Dashboard</t>
        </is>
      </c>
      <c r="B10" s="7" t="inlineStr">
        <is>
          <t>Dashboard KPIs</t>
        </is>
      </c>
      <c r="C10" s="7" t="inlineStr">
        <is>
          <t>DASH-09</t>
        </is>
      </c>
      <c r="D10" s="11" t="inlineStr">
        <is>
          <t>LOW</t>
        </is>
      </c>
      <c r="E10" s="9" t="inlineStr">
        <is>
          <t>Column sorting toggles ascending/descending</t>
        </is>
      </c>
      <c r="F10" s="9" t="inlineStr">
        <is>
          <t>1) Click a sortable column header (e.g. Order Date).
2) Click it again.</t>
        </is>
      </c>
      <c r="G10" s="9" t="inlineStr">
        <is>
          <t>First click sorts ascending (or descending, whichever is default); second click reverses the order.</t>
        </is>
      </c>
      <c r="H10" s="7" t="inlineStr">
        <is>
          <t>Not tested</t>
        </is>
      </c>
      <c r="I10" s="9" t="inlineStr"/>
      <c r="J10" s="9" t="inlineStr"/>
      <c r="K10" s="9" t="inlineStr"/>
    </row>
    <row r="11" ht="30" customHeight="1">
      <c r="A11" s="7" t="inlineStr">
        <is>
          <t>Orders Dashboard</t>
        </is>
      </c>
      <c r="B11" s="7" t="inlineStr">
        <is>
          <t>Dashboard KPIs</t>
        </is>
      </c>
      <c r="C11" s="7" t="inlineStr">
        <is>
          <t>DASH-10</t>
        </is>
      </c>
      <c r="D11" s="10" t="inlineStr">
        <is>
          <t>MEDIUM</t>
        </is>
      </c>
      <c r="E11" s="9" t="inlineStr">
        <is>
          <t>Pagination shows 5 rows per page correctly</t>
        </is>
      </c>
      <c r="F11" s="9" t="inlineStr">
        <is>
          <t>1) Ensure there are more than 5 orders in the current filter.
2) Check the table row count and the "Showing A-B of N" footer text.</t>
        </is>
      </c>
      <c r="G11" s="9" t="inlineStr">
        <is>
          <t>Exactly 5 rows shown per page; footer text accurately reflects the range and total.</t>
        </is>
      </c>
      <c r="H11" s="7" t="inlineStr">
        <is>
          <t>Not tested</t>
        </is>
      </c>
      <c r="I11" s="9" t="inlineStr"/>
      <c r="J11" s="9" t="inlineStr"/>
      <c r="K11" s="9" t="inlineStr"/>
    </row>
    <row r="12" ht="30" customHeight="1">
      <c r="A12" s="7" t="inlineStr">
        <is>
          <t>Orders Dashboard</t>
        </is>
      </c>
      <c r="B12" s="7" t="inlineStr">
        <is>
          <t>Dashboard KPIs</t>
        </is>
      </c>
      <c r="C12" s="7" t="inlineStr">
        <is>
          <t>DASH-11</t>
        </is>
      </c>
      <c r="D12" s="11" t="inlineStr">
        <is>
          <t>LOW</t>
        </is>
      </c>
      <c r="E12" s="9" t="inlineStr">
        <is>
          <t>Changing filters resets to page 1</t>
        </is>
      </c>
      <c r="F12" s="9" t="inlineStr">
        <is>
          <t>1) Navigate to page 2 or later of the table.
2) Change any filter (pill, date scope, or search).</t>
        </is>
      </c>
      <c r="G12" s="9" t="inlineStr">
        <is>
          <t>Table jumps back to page 1 automatically after the filter change.</t>
        </is>
      </c>
      <c r="H12" s="7" t="inlineStr">
        <is>
          <t>Not tested</t>
        </is>
      </c>
      <c r="I12" s="9" t="inlineStr"/>
      <c r="J12" s="9" t="inlineStr"/>
      <c r="K12" s="9" t="inlineStr"/>
    </row>
    <row r="13" ht="30" customHeight="1">
      <c r="A13" s="7" t="inlineStr">
        <is>
          <t>Orders Dashboard</t>
        </is>
      </c>
      <c r="B13" s="7" t="inlineStr">
        <is>
          <t>Dashboard KPIs</t>
        </is>
      </c>
      <c r="C13" s="7" t="inlineStr">
        <is>
          <t>DASH-12</t>
        </is>
      </c>
      <c r="D13" s="8" t="inlineStr">
        <is>
          <t>HIGH</t>
        </is>
      </c>
      <c r="E13" s="9" t="inlineStr">
        <is>
          <t>Row click opens the order detail page</t>
        </is>
      </c>
      <c r="F13" s="9" t="inlineStr">
        <is>
          <t>1) Click anywhere on an order row (not on the Actions menu or the token print icon).</t>
        </is>
      </c>
      <c r="G13" s="9" t="inlineStr">
        <is>
          <t>Navigates to /pathology/orders/{orderId}, the Order Detail page for that order.</t>
        </is>
      </c>
      <c r="H13" s="7" t="inlineStr">
        <is>
          <t>Not tested</t>
        </is>
      </c>
      <c r="I13" s="9" t="inlineStr"/>
      <c r="J13" s="9" t="inlineStr"/>
      <c r="K13" s="9" t="inlineStr"/>
    </row>
    <row r="14" ht="30" customHeight="1">
      <c r="A14" s="7" t="inlineStr">
        <is>
          <t>Orders Dashboard</t>
        </is>
      </c>
      <c r="B14" s="7" t="inlineStr">
        <is>
          <t>Dashboard KPIs</t>
        </is>
      </c>
      <c r="C14" s="7" t="inlineStr">
        <is>
          <t>DASH-13</t>
        </is>
      </c>
      <c r="D14" s="10" t="inlineStr">
        <is>
          <t>MEDIUM</t>
        </is>
      </c>
      <c r="E14" s="9" t="inlineStr">
        <is>
          <t>Token column shows formatted token or a dash</t>
        </is>
      </c>
      <c r="F14" s="9" t="inlineStr">
        <is>
          <t>1) Find an order that has a token assigned and one that doesn't (e.g. self-added/no queue token).
2) Compare their Token column values.</t>
        </is>
      </c>
      <c r="G14" s="9" t="inlineStr">
        <is>
          <t>Orders with a token show the formatted token number; orders without one show a dash "-", not blank or an error.</t>
        </is>
      </c>
      <c r="H14" s="7" t="inlineStr">
        <is>
          <t>Not tested</t>
        </is>
      </c>
      <c r="I14" s="9" t="inlineStr"/>
      <c r="J14" s="9" t="inlineStr"/>
      <c r="K14" s="9" t="inlineStr"/>
    </row>
    <row r="15" ht="30" customHeight="1">
      <c r="A15" s="7" t="inlineStr">
        <is>
          <t>Orders Dashboard</t>
        </is>
      </c>
      <c r="B15" s="7" t="inlineStr">
        <is>
          <t>Dashboard KPIs</t>
        </is>
      </c>
      <c r="C15" s="7" t="inlineStr">
        <is>
          <t>DASH-14</t>
        </is>
      </c>
      <c r="D15" s="10" t="inlineStr">
        <is>
          <t>MEDIUM</t>
        </is>
      </c>
      <c r="E15" s="9" t="inlineStr">
        <is>
          <t>Print-token icon opens the token modal without navigating</t>
        </is>
      </c>
      <c r="F15" s="9" t="inlineStr">
        <is>
          <t>1) On a row with a token, click the Printer icon next to the token number.</t>
        </is>
      </c>
      <c r="G15" s="9" t="inlineStr">
        <is>
          <t>"Print Token" dialog opens in place; the page does NOT navigate to the order detail page.</t>
        </is>
      </c>
      <c r="H15" s="7" t="inlineStr">
        <is>
          <t>Not tested</t>
        </is>
      </c>
      <c r="I15" s="9" t="inlineStr"/>
      <c r="J15" s="9" t="inlineStr"/>
      <c r="K15" s="9" t="inlineStr"/>
    </row>
    <row r="16" ht="30" customHeight="1">
      <c r="A16" s="7" t="inlineStr">
        <is>
          <t>Orders Dashboard</t>
        </is>
      </c>
      <c r="B16" s="7" t="inlineStr">
        <is>
          <t>Dashboard KPIs</t>
        </is>
      </c>
      <c r="C16" s="7" t="inlineStr">
        <is>
          <t>DASH-15</t>
        </is>
      </c>
      <c r="D16" s="8" t="inlineStr">
        <is>
          <t>HIGH</t>
        </is>
      </c>
      <c r="E16" s="9" t="inlineStr">
        <is>
          <t>New Lab Order opens the modal in create mode</t>
        </is>
      </c>
      <c r="F16" s="9" t="inlineStr">
        <is>
          <t>1) Click "New Lab Order" button (top-right of Orders Dashboard).</t>
        </is>
      </c>
      <c r="G16" s="9" t="inlineStr">
        <is>
          <t>Full-screen dialog opens titled "New Lab Order", subtext "Complete steps to place order.", starting at Step 1 "Patient Details" with nothing pre-filled.</t>
        </is>
      </c>
      <c r="H16" s="7" t="inlineStr">
        <is>
          <t>Not tested</t>
        </is>
      </c>
      <c r="I16" s="9" t="inlineStr"/>
      <c r="J16" s="9" t="inlineStr"/>
      <c r="K16" s="9" t="inlineStr"/>
    </row>
    <row r="17" ht="30" customHeight="1">
      <c r="A17" s="7" t="inlineStr">
        <is>
          <t>Orders Dashboard</t>
        </is>
      </c>
      <c r="B17" s="7" t="inlineStr">
        <is>
          <t>Dashboard KPIs</t>
        </is>
      </c>
      <c r="C17" s="7" t="inlineStr">
        <is>
          <t>DASH-16</t>
        </is>
      </c>
      <c r="D17" s="11" t="inlineStr">
        <is>
          <t>LOW</t>
        </is>
      </c>
      <c r="E17" s="9" t="inlineStr">
        <is>
          <t>STAT orders are highlighted in the table</t>
        </is>
      </c>
      <c r="F17" s="9" t="inlineStr">
        <is>
          <t>1) Find an order placed with STAT priority.
2) Check its row in the table.</t>
        </is>
      </c>
      <c r="G17" s="9" t="inlineStr">
        <is>
          <t>A red "STAT" badge is shown next to/before the status badge for that row.</t>
        </is>
      </c>
      <c r="H17" s="7" t="inlineStr">
        <is>
          <t>Not tested</t>
        </is>
      </c>
      <c r="I17" s="9" t="inlineStr"/>
      <c r="J17" s="9" t="inlineStr"/>
      <c r="K17" s="9" t="inlineStr"/>
    </row>
    <row r="18" ht="30" customHeight="1">
      <c r="A18" s="7" t="inlineStr">
        <is>
          <t>Orders Dashboard</t>
        </is>
      </c>
      <c r="B18" s="7" t="inlineStr">
        <is>
          <t>Dashboard KPIs</t>
        </is>
      </c>
      <c r="C18" s="7" t="inlineStr">
        <is>
          <t>DASH-17</t>
        </is>
      </c>
      <c r="D18" s="11" t="inlineStr">
        <is>
          <t>LOW</t>
        </is>
      </c>
      <c r="E18" s="9" t="inlineStr">
        <is>
          <t>Empty filter combination shows zero gracefully</t>
        </is>
      </c>
      <c r="F18" s="9" t="inlineStr">
        <is>
          <t>1) Combine filters so no orders match (e.g. a date with no orders + a specific filter pill).</t>
        </is>
      </c>
      <c r="G18" s="9" t="inlineStr">
        <is>
          <t>Table shows the empty-state message "No orders found matching the current filters." - not a blank table, error, or crash.</t>
        </is>
      </c>
      <c r="H18" s="7" t="inlineStr">
        <is>
          <t>Not tested</t>
        </is>
      </c>
      <c r="I18" s="9" t="inlineStr"/>
      <c r="J18" s="9" t="inlineStr"/>
      <c r="K18" s="9" t="inlineStr"/>
    </row>
    <row r="19" ht="42" customHeight="1">
      <c r="A19" s="12" t="inlineStr">
        <is>
          <t>New Lab Order</t>
        </is>
      </c>
      <c r="B19" s="12" t="inlineStr">
        <is>
          <t>Create Form</t>
        </is>
      </c>
      <c r="C19" s="12" t="inlineStr">
        <is>
          <t>NEW-01</t>
        </is>
      </c>
      <c r="D19" s="8" t="inlineStr">
        <is>
          <t>HIGH</t>
        </is>
      </c>
      <c r="E19" s="13" t="inlineStr">
        <is>
          <t>Close (X) button is clearly visible and works</t>
        </is>
      </c>
      <c r="F19" s="13" t="inlineStr">
        <is>
          <t>1) Open "New Lab Order" modal.
2) Locate the X icon top-right of the dialog.
3) Click it.</t>
        </is>
      </c>
      <c r="G19" s="13" t="inlineStr">
        <is>
          <t>Modal closes without saving/placing any order; returns to Orders Dashboard.</t>
        </is>
      </c>
      <c r="H19" s="12" t="inlineStr">
        <is>
          <t>Not tested</t>
        </is>
      </c>
      <c r="I19" s="13" t="inlineStr"/>
      <c r="J19" s="13" t="inlineStr"/>
      <c r="K19" s="13" t="inlineStr"/>
    </row>
    <row r="20" ht="42" customHeight="1">
      <c r="A20" s="12" t="inlineStr">
        <is>
          <t>New Lab Order</t>
        </is>
      </c>
      <c r="B20" s="12" t="inlineStr">
        <is>
          <t>Create Form</t>
        </is>
      </c>
      <c r="C20" s="12" t="inlineStr">
        <is>
          <t>NEW-02</t>
        </is>
      </c>
      <c r="D20" s="8" t="inlineStr">
        <is>
          <t>HIGH</t>
        </is>
      </c>
      <c r="E20" s="13" t="inlineStr">
        <is>
          <t>Patient search returns matching results</t>
        </is>
      </c>
      <c r="F20" s="13" t="inlineStr">
        <is>
          <t>1) In Step 1 "Patient Details", select "Registered Patient" card.
2) Type a known patient's name/mobile/ID into the search Input.
3) Click "Search".</t>
        </is>
      </c>
      <c r="G20" s="13" t="inlineStr">
        <is>
          <t>Matching patient(s) appear as result rows, each with a "Select" button.</t>
        </is>
      </c>
      <c r="H20" s="12" t="inlineStr">
        <is>
          <t>Not tested</t>
        </is>
      </c>
      <c r="I20" s="13" t="inlineStr"/>
      <c r="J20" s="13" t="inlineStr"/>
      <c r="K20" s="13" t="inlineStr"/>
    </row>
    <row r="21" ht="30" customHeight="1">
      <c r="A21" s="12" t="inlineStr">
        <is>
          <t>New Lab Order</t>
        </is>
      </c>
      <c r="B21" s="12" t="inlineStr">
        <is>
          <t>Create Form</t>
        </is>
      </c>
      <c r="C21" s="12" t="inlineStr">
        <is>
          <t>NEW-03</t>
        </is>
      </c>
      <c r="D21" s="10" t="inlineStr">
        <is>
          <t>MEDIUM</t>
        </is>
      </c>
      <c r="E21" s="13" t="inlineStr">
        <is>
          <t>Change Patient returns to search</t>
        </is>
      </c>
      <c r="F21" s="13" t="inlineStr">
        <is>
          <t>1) Select a patient (search or walk-in).
2) Click "Change Patient" button.</t>
        </is>
      </c>
      <c r="G21" s="13" t="inlineStr">
        <is>
          <t>Returns to the patient selection screen (search/walk-in choice); previously selected patient is cleared.</t>
        </is>
      </c>
      <c r="H21" s="12" t="inlineStr">
        <is>
          <t>Not tested</t>
        </is>
      </c>
      <c r="I21" s="13" t="inlineStr"/>
      <c r="J21" s="13" t="inlineStr"/>
      <c r="K21" s="13" t="inlineStr"/>
    </row>
    <row r="22" ht="42" customHeight="1">
      <c r="A22" s="12" t="inlineStr">
        <is>
          <t>New Lab Order</t>
        </is>
      </c>
      <c r="B22" s="12" t="inlineStr">
        <is>
          <t>Create Form</t>
        </is>
      </c>
      <c r="C22" s="12" t="inlineStr">
        <is>
          <t>NEW-04</t>
        </is>
      </c>
      <c r="D22" s="8" t="inlineStr">
        <is>
          <t>HIGH</t>
        </is>
      </c>
      <c r="E22" s="13" t="inlineStr">
        <is>
          <t>Walk-in registration validates required fields</t>
        </is>
      </c>
      <c r="F22" s="13" t="inlineStr">
        <is>
          <t>1) Select "Walk-in / New" card.
2) Leave Full Name and/or Mobile Number blank.
3) Click "Register".</t>
        </is>
      </c>
      <c r="G22" s="13" t="inlineStr">
        <is>
          <t>Validation error(s) shown for missing required fields (Full Name*, Mobile Number*); registration is blocked.</t>
        </is>
      </c>
      <c r="H22" s="12" t="inlineStr">
        <is>
          <t>Not tested</t>
        </is>
      </c>
      <c r="I22" s="13" t="inlineStr"/>
      <c r="J22" s="13" t="inlineStr"/>
      <c r="K22" s="13" t="inlineStr"/>
    </row>
    <row r="23" ht="42" customHeight="1">
      <c r="A23" s="12" t="inlineStr">
        <is>
          <t>New Lab Order</t>
        </is>
      </c>
      <c r="B23" s="12" t="inlineStr">
        <is>
          <t>Create Form</t>
        </is>
      </c>
      <c r="C23" s="12" t="inlineStr">
        <is>
          <t>NEW-05</t>
        </is>
      </c>
      <c r="D23" s="8" t="inlineStr">
        <is>
          <t>HIGH</t>
        </is>
      </c>
      <c r="E23" s="13" t="inlineStr">
        <is>
          <t>Walk-in registration succeeds with valid data</t>
        </is>
      </c>
      <c r="F23" s="13" t="inlineStr">
        <is>
          <t>1) Select "Walk-in / New".
2) Fill Full Name, Mobile Number, optionally Age/Gender/Guardian.
3) Click "Register".</t>
        </is>
      </c>
      <c r="G23" s="13" t="inlineStr">
        <is>
          <t>"Patient selected successfully" confirmation shown; flow advances to Step 2 Order Context with the new patient attached.</t>
        </is>
      </c>
      <c r="H23" s="12" t="inlineStr">
        <is>
          <t>Not tested</t>
        </is>
      </c>
      <c r="I23" s="13" t="inlineStr"/>
      <c r="J23" s="13" t="inlineStr"/>
      <c r="K23" s="13" t="inlineStr"/>
    </row>
    <row r="24" ht="30" customHeight="1">
      <c r="A24" s="12" t="inlineStr">
        <is>
          <t>New Lab Order</t>
        </is>
      </c>
      <c r="B24" s="12" t="inlineStr">
        <is>
          <t>Create Form</t>
        </is>
      </c>
      <c r="C24" s="12" t="inlineStr">
        <is>
          <t>NEW-06</t>
        </is>
      </c>
      <c r="D24" s="8" t="inlineStr">
        <is>
          <t>HIGH</t>
        </is>
      </c>
      <c r="E24" s="13" t="inlineStr">
        <is>
          <t>OPD with multiple open visits shows a picker</t>
        </is>
      </c>
      <c r="F24" s="13" t="inlineStr">
        <is>
          <t>1) Select a patient known to have 2+ open OPD visits today.
2) In Step 2 "Order Context", click "OPD".</t>
        </is>
      </c>
      <c r="G24" s="13" t="inlineStr">
        <is>
          <t>A list "Attach to OPD visit:" appears letting the user pick which specific visit to bill against.</t>
        </is>
      </c>
      <c r="H24" s="12" t="inlineStr">
        <is>
          <t>Not tested</t>
        </is>
      </c>
      <c r="I24" s="13" t="inlineStr"/>
      <c r="J24" s="13" t="inlineStr"/>
      <c r="K24" s="13" t="inlineStr"/>
    </row>
    <row r="25" ht="30" customHeight="1">
      <c r="A25" s="12" t="inlineStr">
        <is>
          <t>New Lab Order</t>
        </is>
      </c>
      <c r="B25" s="12" t="inlineStr">
        <is>
          <t>Create Form</t>
        </is>
      </c>
      <c r="C25" s="12" t="inlineStr">
        <is>
          <t>NEW-07</t>
        </is>
      </c>
      <c r="D25" s="10" t="inlineStr">
        <is>
          <t>MEDIUM</t>
        </is>
      </c>
      <c r="E25" s="13" t="inlineStr">
        <is>
          <t>OPD with exactly one open visit auto-attaches</t>
        </is>
      </c>
      <c r="F25" s="13" t="inlineStr">
        <is>
          <t>1) Select a patient with exactly 1 open OPD visit.
2) Click "OPD" in Order Context.</t>
        </is>
      </c>
      <c r="G25" s="13" t="inlineStr">
        <is>
          <t>That single visit is auto-selected/attached without requiring a manual pick.</t>
        </is>
      </c>
      <c r="H25" s="12" t="inlineStr">
        <is>
          <t>Not tested</t>
        </is>
      </c>
      <c r="I25" s="13" t="inlineStr"/>
      <c r="J25" s="13" t="inlineStr"/>
      <c r="K25" s="13" t="inlineStr"/>
    </row>
    <row r="26" ht="30" customHeight="1">
      <c r="A26" s="12" t="inlineStr">
        <is>
          <t>New Lab Order</t>
        </is>
      </c>
      <c r="B26" s="12" t="inlineStr">
        <is>
          <t>Create Form</t>
        </is>
      </c>
      <c r="C26" s="12" t="inlineStr">
        <is>
          <t>NEW-08</t>
        </is>
      </c>
      <c r="D26" s="10" t="inlineStr">
        <is>
          <t>MEDIUM</t>
        </is>
      </c>
      <c r="E26" s="13" t="inlineStr">
        <is>
          <t>OPD with zero open visits warns</t>
        </is>
      </c>
      <c r="F26" s="13" t="inlineStr">
        <is>
          <t>1) Select a patient with no open OPD visit today.
2) Click "OPD".</t>
        </is>
      </c>
      <c r="G26" s="13" t="inlineStr">
        <is>
          <t>A warning is shown in the billing-routing info box indicating no active OPD visit was found and the order won't auto-bill.</t>
        </is>
      </c>
      <c r="H26" s="12" t="inlineStr">
        <is>
          <t>Not tested</t>
        </is>
      </c>
      <c r="I26" s="13" t="inlineStr"/>
      <c r="J26" s="13" t="inlineStr"/>
      <c r="K26" s="13" t="inlineStr"/>
    </row>
    <row r="27" ht="30" customHeight="1">
      <c r="A27" s="12" t="inlineStr">
        <is>
          <t>New Lab Order</t>
        </is>
      </c>
      <c r="B27" s="12" t="inlineStr">
        <is>
          <t>Create Form</t>
        </is>
      </c>
      <c r="C27" s="12" t="inlineStr">
        <is>
          <t>NEW-09</t>
        </is>
      </c>
      <c r="D27" s="8" t="inlineStr">
        <is>
          <t>HIGH</t>
        </is>
      </c>
      <c r="E27" s="13" t="inlineStr">
        <is>
          <t>IPD with no active admission blocks submission</t>
        </is>
      </c>
      <c r="F27" s="13" t="inlineStr">
        <is>
          <t>1) Select a patient with no active admission.
2) Click "IPD" in Order Context.</t>
        </is>
      </c>
      <c r="G27" s="13" t="inlineStr">
        <is>
          <t>Warning shown: "No active admission found for this patient -- use OPD or Walk-in instead."</t>
        </is>
      </c>
      <c r="H27" s="12" t="inlineStr">
        <is>
          <t>Not tested</t>
        </is>
      </c>
      <c r="I27" s="13" t="inlineStr"/>
      <c r="J27" s="13" t="inlineStr"/>
      <c r="K27" s="13" t="inlineStr"/>
    </row>
    <row r="28" ht="30" customHeight="1">
      <c r="A28" s="12" t="inlineStr">
        <is>
          <t>New Lab Order</t>
        </is>
      </c>
      <c r="B28" s="12" t="inlineStr">
        <is>
          <t>Create Form</t>
        </is>
      </c>
      <c r="C28" s="12" t="inlineStr">
        <is>
          <t>NEW-10</t>
        </is>
      </c>
      <c r="D28" s="10" t="inlineStr">
        <is>
          <t>MEDIUM</t>
        </is>
      </c>
      <c r="E28" s="13" t="inlineStr">
        <is>
          <t>IPD with one active admission auto-selects it</t>
        </is>
      </c>
      <c r="F28" s="13" t="inlineStr">
        <is>
          <t>1) Select a patient with exactly 1 active admission.
2) Click "IPD".</t>
        </is>
      </c>
      <c r="G28" s="13" t="inlineStr">
        <is>
          <t>That admission is automatically selected, shown under "Attach to admission:".</t>
        </is>
      </c>
      <c r="H28" s="12" t="inlineStr">
        <is>
          <t>Not tested</t>
        </is>
      </c>
      <c r="I28" s="13" t="inlineStr"/>
      <c r="J28" s="13" t="inlineStr"/>
      <c r="K28" s="13" t="inlineStr"/>
    </row>
    <row r="29" ht="30" customHeight="1">
      <c r="A29" s="12" t="inlineStr">
        <is>
          <t>New Lab Order</t>
        </is>
      </c>
      <c r="B29" s="12" t="inlineStr">
        <is>
          <t>Create Form</t>
        </is>
      </c>
      <c r="C29" s="12" t="inlineStr">
        <is>
          <t>NEW-11</t>
        </is>
      </c>
      <c r="D29" s="10" t="inlineStr">
        <is>
          <t>MEDIUM</t>
        </is>
      </c>
      <c r="E29" s="13" t="inlineStr">
        <is>
          <t>IPD with multiple admissions shows a picker</t>
        </is>
      </c>
      <c r="F29" s="13" t="inlineStr">
        <is>
          <t>1) Select a patient with 2+ active admissions (may need seeded test data).
2) Click "IPD".</t>
        </is>
      </c>
      <c r="G29" s="13" t="inlineStr">
        <is>
          <t>A list of admissions appears for manual selection.</t>
        </is>
      </c>
      <c r="H29" s="12" t="inlineStr">
        <is>
          <t>Not tested</t>
        </is>
      </c>
      <c r="I29" s="13" t="inlineStr"/>
      <c r="J29" s="13" t="inlineStr"/>
      <c r="K29" s="13" t="inlineStr"/>
    </row>
    <row r="30" ht="42" customHeight="1">
      <c r="A30" s="12" t="inlineStr">
        <is>
          <t>New Lab Order</t>
        </is>
      </c>
      <c r="B30" s="12" t="inlineStr">
        <is>
          <t>Create Form</t>
        </is>
      </c>
      <c r="C30" s="12" t="inlineStr">
        <is>
          <t>NEW-12</t>
        </is>
      </c>
      <c r="D30" s="10" t="inlineStr">
        <is>
          <t>MEDIUM</t>
        </is>
      </c>
      <c r="E30" s="13" t="inlineStr">
        <is>
          <t>Walk-in/ER reuses or creates a Lab visit</t>
        </is>
      </c>
      <c r="F30" s="13" t="inlineStr">
        <is>
          <t>1) Select a walk-in patient (no OPD/IPD encounter).
2) Choose "Walk-in" or "ER" in Order Context.
3) Check the amber billing info box.</t>
        </is>
      </c>
      <c r="G30" s="13" t="inlineStr">
        <is>
          <t>Info box states "A new Lab visit will be created for billing." (or reuses an existing open Lab visit if one exists for that patient/day).</t>
        </is>
      </c>
      <c r="H30" s="12" t="inlineStr">
        <is>
          <t>Not tested</t>
        </is>
      </c>
      <c r="I30" s="13" t="inlineStr"/>
      <c r="J30" s="13" t="inlineStr"/>
      <c r="K30" s="13" t="inlineStr"/>
    </row>
    <row r="31" ht="30" customHeight="1">
      <c r="A31" s="12" t="inlineStr">
        <is>
          <t>New Lab Order</t>
        </is>
      </c>
      <c r="B31" s="12" t="inlineStr">
        <is>
          <t>Create Form</t>
        </is>
      </c>
      <c r="C31" s="12" t="inlineStr">
        <is>
          <t>NEW-13</t>
        </is>
      </c>
      <c r="D31" s="8" t="inlineStr">
        <is>
          <t>HIGH</t>
        </is>
      </c>
      <c r="E31" s="13" t="inlineStr">
        <is>
          <t>Test search filters the catalog live</t>
        </is>
      </c>
      <c r="F31" s="13" t="inlineStr">
        <is>
          <t>1) In Step 3 "Select Lab Tests", type a partial test name or code into "Search catalog...".</t>
        </is>
      </c>
      <c r="G31" s="13" t="inlineStr">
        <is>
          <t>The checklist filters live to matching tests as you type - no need to press Enter/Search.</t>
        </is>
      </c>
      <c r="H31" s="12" t="inlineStr">
        <is>
          <t>Not tested</t>
        </is>
      </c>
      <c r="I31" s="13" t="inlineStr"/>
      <c r="J31" s="13" t="inlineStr"/>
      <c r="K31" s="13" t="inlineStr"/>
    </row>
    <row r="32" ht="42" customHeight="1">
      <c r="A32" s="12" t="inlineStr">
        <is>
          <t>New Lab Order</t>
        </is>
      </c>
      <c r="B32" s="12" t="inlineStr">
        <is>
          <t>Create Form</t>
        </is>
      </c>
      <c r="C32" s="12" t="inlineStr">
        <is>
          <t>NEW-14</t>
        </is>
      </c>
      <c r="D32" s="8" t="inlineStr">
        <is>
          <t>HIGH</t>
        </is>
      </c>
      <c r="E32" s="13" t="inlineStr">
        <is>
          <t>Selecting/deselecting tests updates the summary</t>
        </is>
      </c>
      <c r="F32" s="13" t="inlineStr">
        <is>
          <t>1) Check a few tests in Step 3.
2) Observe left "Order Summary" panel.
3) Uncheck one.</t>
        </is>
      </c>
      <c r="G32" s="13" t="inlineStr">
        <is>
          <t>Order Summary panel's test list and running total update immediately on each check/uncheck.</t>
        </is>
      </c>
      <c r="H32" s="12" t="inlineStr">
        <is>
          <t>Not tested</t>
        </is>
      </c>
      <c r="I32" s="13" t="inlineStr"/>
      <c r="J32" s="13" t="inlineStr"/>
      <c r="K32" s="13" t="inlineStr"/>
    </row>
    <row r="33" ht="42" customHeight="1">
      <c r="A33" s="12" t="inlineStr">
        <is>
          <t>New Lab Order</t>
        </is>
      </c>
      <c r="B33" s="12" t="inlineStr">
        <is>
          <t>Create Form</t>
        </is>
      </c>
      <c r="C33" s="12" t="inlineStr">
        <is>
          <t>NEW-15</t>
        </is>
      </c>
      <c r="D33" s="10" t="inlineStr">
        <is>
          <t>MEDIUM</t>
        </is>
      </c>
      <c r="E33" s="13" t="inlineStr">
        <is>
          <t>STAT toggle and Notes behave independently</t>
        </is>
      </c>
      <c r="F33" s="13" t="inlineStr">
        <is>
          <t>1) In Step 4, type text into the Notes textarea.
2) Toggle STAT on/off.
3) Confirm Notes text is unaffected and vice versa.</t>
        </is>
      </c>
      <c r="G33" s="13" t="inlineStr">
        <is>
          <t>The two controls operate independently -- toggling STAT does not clear Notes, and typing Notes does not affect the STAT toggle.</t>
        </is>
      </c>
      <c r="H33" s="12" t="inlineStr">
        <is>
          <t>Not tested</t>
        </is>
      </c>
      <c r="I33" s="13" t="inlineStr"/>
      <c r="J33" s="13" t="inlineStr"/>
      <c r="K33" s="13" t="inlineStr"/>
    </row>
    <row r="34" ht="42" customHeight="1">
      <c r="A34" s="12" t="inlineStr">
        <is>
          <t>New Lab Order</t>
        </is>
      </c>
      <c r="B34" s="12" t="inlineStr">
        <is>
          <t>Create Form</t>
        </is>
      </c>
      <c r="C34" s="12" t="inlineStr">
        <is>
          <t>NEW-16</t>
        </is>
      </c>
      <c r="D34" s="8" t="inlineStr">
        <is>
          <t>HIGH</t>
        </is>
      </c>
      <c r="E34" s="13" t="inlineStr">
        <is>
          <t>Place Order stays disabled until requirements are met</t>
        </is>
      </c>
      <c r="F34" s="13" t="inlineStr">
        <is>
          <t>1) Open a fresh New Lab Order modal.
2) Without selecting a patient/tests, check the "Place Order" button state.
3) Progressively fill patient, order context, and at least one test.</t>
        </is>
      </c>
      <c r="G34" s="13" t="inlineStr">
        <is>
          <t>"Place Order" is disabled until a patient is selected, order context is valid, and at least one test is selected; enabled only once all requirements are met.</t>
        </is>
      </c>
      <c r="H34" s="12" t="inlineStr">
        <is>
          <t>Not tested</t>
        </is>
      </c>
      <c r="I34" s="13" t="inlineStr"/>
      <c r="J34" s="13" t="inlineStr"/>
      <c r="K34" s="13" t="inlineStr"/>
    </row>
    <row r="35" ht="30" customHeight="1">
      <c r="A35" s="12" t="inlineStr">
        <is>
          <t>New Lab Order</t>
        </is>
      </c>
      <c r="B35" s="12" t="inlineStr">
        <is>
          <t>Create Form</t>
        </is>
      </c>
      <c r="C35" s="12" t="inlineStr">
        <is>
          <t>NEW-17</t>
        </is>
      </c>
      <c r="D35" s="8" t="inlineStr">
        <is>
          <t>HIGH</t>
        </is>
      </c>
      <c r="E35" s="13" t="inlineStr">
        <is>
          <t>Successful order placement</t>
        </is>
      </c>
      <c r="F35" s="13" t="inlineStr">
        <is>
          <t>1) Complete all 4 steps with valid data (patient, context, &gt;=1 test).
2) Click "Place Order".</t>
        </is>
      </c>
      <c r="G35" s="13" t="inlineStr">
        <is>
          <t>Button shows "Placing Order..." then success; modal closes; new order appears at the top of the Orders Dashboard table with correct patient/tests/status PLACED.</t>
        </is>
      </c>
      <c r="H35" s="12" t="inlineStr">
        <is>
          <t>Not tested</t>
        </is>
      </c>
      <c r="I35" s="13" t="inlineStr"/>
      <c r="J35" s="13" t="inlineStr"/>
      <c r="K35" s="13" t="inlineStr"/>
    </row>
    <row r="36" ht="30" customHeight="1">
      <c r="A36" s="12" t="inlineStr">
        <is>
          <t>New Lab Order</t>
        </is>
      </c>
      <c r="B36" s="12" t="inlineStr">
        <is>
          <t>Create Form</t>
        </is>
      </c>
      <c r="C36" s="12" t="inlineStr">
        <is>
          <t>NEW-18</t>
        </is>
      </c>
      <c r="D36" s="10" t="inlineStr">
        <is>
          <t>MEDIUM</t>
        </is>
      </c>
      <c r="E36" s="13" t="inlineStr">
        <is>
          <t>Token numbers are sequential per hospital per day</t>
        </is>
      </c>
      <c r="F36" s="13" t="inlineStr">
        <is>
          <t>1) Place two orders back-to-back on the same day at the same hospital.
2) Compare their token numbers.</t>
        </is>
      </c>
      <c r="G36" s="13" t="inlineStr">
        <is>
          <t>Tokens increment sequentially (e.g. T-001, T-002) and reset/restart the next day.</t>
        </is>
      </c>
      <c r="H36" s="12" t="inlineStr">
        <is>
          <t>Not tested</t>
        </is>
      </c>
      <c r="I36" s="13" t="inlineStr"/>
      <c r="J36" s="13" t="inlineStr"/>
      <c r="K36" s="13" t="inlineStr"/>
    </row>
    <row r="37" ht="30" customHeight="1">
      <c r="A37" s="12" t="inlineStr">
        <is>
          <t>New Lab Order</t>
        </is>
      </c>
      <c r="B37" s="12" t="inlineStr">
        <is>
          <t>Create Form</t>
        </is>
      </c>
      <c r="C37" s="12" t="inlineStr">
        <is>
          <t>NEW-19</t>
        </is>
      </c>
      <c r="D37" s="10" t="inlineStr">
        <is>
          <t>MEDIUM</t>
        </is>
      </c>
      <c r="E37" s="13" t="inlineStr">
        <is>
          <t>IPD order shows correctly on the dashboard after placement</t>
        </is>
      </c>
      <c r="F37" s="13" t="inlineStr">
        <is>
          <t>1) Place an order with Order Context = IPD, attached to a specific admission.
2) Return to Orders Dashboard.</t>
        </is>
      </c>
      <c r="G37" s="13" t="inlineStr">
        <is>
          <t>New row shows Source = IPD (Hotel icon), correct patient, and reflects the admission-linked billing.</t>
        </is>
      </c>
      <c r="H37" s="12" t="inlineStr">
        <is>
          <t>Not tested</t>
        </is>
      </c>
      <c r="I37" s="13" t="inlineStr"/>
      <c r="J37" s="13" t="inlineStr"/>
      <c r="K37" s="13" t="inlineStr"/>
    </row>
    <row r="38" ht="30" customHeight="1">
      <c r="A38" s="12" t="inlineStr">
        <is>
          <t>New Lab Order</t>
        </is>
      </c>
      <c r="B38" s="12" t="inlineStr">
        <is>
          <t>Create Form</t>
        </is>
      </c>
      <c r="C38" s="12" t="inlineStr">
        <is>
          <t>NEW-20</t>
        </is>
      </c>
      <c r="D38" s="11" t="inlineStr">
        <is>
          <t>LOW</t>
        </is>
      </c>
      <c r="E38" s="13" t="inlineStr">
        <is>
          <t>Cancel/close discards unsaved input</t>
        </is>
      </c>
      <c r="F38" s="13" t="inlineStr">
        <is>
          <t>1) Fill in several fields (patient, tests, notes) without submitting.
2) Click "Cancel" or the X close icon.</t>
        </is>
      </c>
      <c r="G38" s="13" t="inlineStr">
        <is>
          <t>Modal closes without creating an order; no partial data is saved.</t>
        </is>
      </c>
      <c r="H38" s="12" t="inlineStr">
        <is>
          <t>Not tested</t>
        </is>
      </c>
      <c r="I38" s="13" t="inlineStr"/>
      <c r="J38" s="13" t="inlineStr"/>
      <c r="K38" s="13" t="inlineStr"/>
    </row>
    <row r="39" ht="30" customHeight="1">
      <c r="A39" s="12" t="inlineStr">
        <is>
          <t>New Lab Order</t>
        </is>
      </c>
      <c r="B39" s="12" t="inlineStr">
        <is>
          <t>Create Form</t>
        </is>
      </c>
      <c r="C39" s="12" t="inlineStr">
        <is>
          <t>NEW-21</t>
        </is>
      </c>
      <c r="D39" s="8" t="inlineStr">
        <is>
          <t>HIGH</t>
        </is>
      </c>
      <c r="E39" s="13" t="inlineStr">
        <is>
          <t>Reopening the modal starts blank (no stale state)</t>
        </is>
      </c>
      <c r="F39" s="13" t="inlineStr">
        <is>
          <t>1) Open New Lab Order, fill some fields, cancel.
2) Click "New Lab Order" again.</t>
        </is>
      </c>
      <c r="G39" s="13" t="inlineStr">
        <is>
          <t>Modal opens completely blank at Step 1 -- no leftover patient/tests/notes from the previous attempt.</t>
        </is>
      </c>
      <c r="H39" s="12" t="inlineStr">
        <is>
          <t>Not tested</t>
        </is>
      </c>
      <c r="I39" s="13" t="inlineStr"/>
      <c r="J39" s="13" t="inlineStr"/>
      <c r="K39" s="13" t="inlineStr"/>
    </row>
    <row r="40" ht="30" customHeight="1">
      <c r="A40" s="7" t="inlineStr">
        <is>
          <t>Edit Order</t>
        </is>
      </c>
      <c r="B40" s="7" t="inlineStr">
        <is>
          <t>Edit Form</t>
        </is>
      </c>
      <c r="C40" s="7" t="inlineStr">
        <is>
          <t>EDIT-01</t>
        </is>
      </c>
      <c r="D40" s="8" t="inlineStr">
        <is>
          <t>HIGH</t>
        </is>
      </c>
      <c r="E40" s="9" t="inlineStr">
        <is>
          <t>Edit Order pre-fills every field from the existing order</t>
        </is>
      </c>
      <c r="F40" s="9" t="inlineStr">
        <is>
          <t>1) From Orders Dashboard, open the row-level "..." menu on an existing order -&gt; "Edit Order".</t>
        </is>
      </c>
      <c r="G40" s="9" t="inlineStr">
        <is>
          <t>Modal opens titled "Edit Order" with patient, order context, selected tests, notes, and STAT flag all pre-filled to match the order's current data.</t>
        </is>
      </c>
      <c r="H40" s="7" t="inlineStr">
        <is>
          <t>Not tested</t>
        </is>
      </c>
      <c r="I40" s="9" t="inlineStr"/>
      <c r="J40" s="9" t="inlineStr"/>
      <c r="K40" s="9" t="inlineStr"/>
    </row>
    <row r="41" ht="42" customHeight="1">
      <c r="A41" s="7" t="inlineStr">
        <is>
          <t>Edit Order</t>
        </is>
      </c>
      <c r="B41" s="7" t="inlineStr">
        <is>
          <t>Edit Form</t>
        </is>
      </c>
      <c r="C41" s="7" t="inlineStr">
        <is>
          <t>EDIT-02</t>
        </is>
      </c>
      <c r="D41" s="8" t="inlineStr">
        <is>
          <t>HIGH</t>
        </is>
      </c>
      <c r="E41" s="9" t="inlineStr">
        <is>
          <t>Reassigning the patient and saving persists</t>
        </is>
      </c>
      <c r="F41" s="9" t="inlineStr">
        <is>
          <t>1) Open Edit Order.
2) Click "Change Patient", select a different patient.
3) Click "Save Changes".</t>
        </is>
      </c>
      <c r="G41" s="9" t="inlineStr">
        <is>
          <t>Order now shows the new patient on the Orders Dashboard and Order Detail page after reload.</t>
        </is>
      </c>
      <c r="H41" s="7" t="inlineStr">
        <is>
          <t>Not tested</t>
        </is>
      </c>
      <c r="I41" s="9" t="inlineStr"/>
      <c r="J41" s="9" t="inlineStr"/>
      <c r="K41" s="9" t="inlineStr"/>
    </row>
    <row r="42" ht="42" customHeight="1">
      <c r="A42" s="7" t="inlineStr">
        <is>
          <t>Edit Order</t>
        </is>
      </c>
      <c r="B42" s="7" t="inlineStr">
        <is>
          <t>Edit Form</t>
        </is>
      </c>
      <c r="C42" s="7" t="inlineStr">
        <is>
          <t>EDIT-03</t>
        </is>
      </c>
      <c r="D42" s="8" t="inlineStr">
        <is>
          <t>HIGH</t>
        </is>
      </c>
      <c r="E42" s="9" t="inlineStr">
        <is>
          <t>Adding a test to an in-progress order</t>
        </is>
      </c>
      <c r="F42" s="9" t="inlineStr">
        <is>
          <t>1) Open Edit Order on an order with status "In Progress".
2) In Step 3, check an additional test not originally ordered.
3) Save Changes.</t>
        </is>
      </c>
      <c r="G42" s="9" t="inlineStr">
        <is>
          <t>New test appears on the order; Order Detail page now shows a new tab/result-entry section for it.</t>
        </is>
      </c>
      <c r="H42" s="7" t="inlineStr">
        <is>
          <t>Not tested</t>
        </is>
      </c>
      <c r="I42" s="9" t="inlineStr"/>
      <c r="J42" s="9" t="inlineStr"/>
      <c r="K42" s="9" t="inlineStr"/>
    </row>
    <row r="43" ht="42" customHeight="1">
      <c r="A43" s="7" t="inlineStr">
        <is>
          <t>Edit Order</t>
        </is>
      </c>
      <c r="B43" s="7" t="inlineStr">
        <is>
          <t>Edit Form</t>
        </is>
      </c>
      <c r="C43" s="7" t="inlineStr">
        <is>
          <t>EDIT-04</t>
        </is>
      </c>
      <c r="D43" s="8" t="inlineStr">
        <is>
          <t>HIGH</t>
        </is>
      </c>
      <c r="E43" s="9" t="inlineStr">
        <is>
          <t>Removing a test with no report needs no confirmation</t>
        </is>
      </c>
      <c r="F43" s="9" t="inlineStr">
        <is>
          <t>1) Open Edit Order on an order where one test has no report generated yet.
2) Uncheck that test.
3) Save Changes.</t>
        </is>
      </c>
      <c r="G43" s="9" t="inlineStr">
        <is>
          <t>Test is removed immediately on uncheck (or on save) with no extra confirmation step required.</t>
        </is>
      </c>
      <c r="H43" s="7" t="inlineStr">
        <is>
          <t>Not tested</t>
        </is>
      </c>
      <c r="I43" s="9" t="inlineStr"/>
      <c r="J43" s="9" t="inlineStr"/>
      <c r="K43" s="9" t="inlineStr"/>
    </row>
    <row r="44" ht="30" customHeight="1">
      <c r="A44" s="7" t="inlineStr">
        <is>
          <t>Edit Order</t>
        </is>
      </c>
      <c r="B44" s="7" t="inlineStr">
        <is>
          <t>Edit Form</t>
        </is>
      </c>
      <c r="C44" s="7" t="inlineStr">
        <is>
          <t>EDIT-05</t>
        </is>
      </c>
      <c r="D44" s="8" t="inlineStr">
        <is>
          <t>HIGH</t>
        </is>
      </c>
      <c r="E44" s="9" t="inlineStr">
        <is>
          <t>Removing a test that already has a report requires a second confirming click</t>
        </is>
      </c>
      <c r="F44" s="9" t="inlineStr">
        <is>
          <t>1) Open Edit Order on an order where one test already has a generated report.
2) Uncheck that test once.</t>
        </is>
      </c>
      <c r="G44" s="9" t="inlineStr">
        <is>
          <t>First click arms a warning -- icon turns to AlertTriangle, row turns red, inline text appears: "This test's report already exists -- click the warning icon again to remove it and delete that report." Test is NOT removed yet.</t>
        </is>
      </c>
      <c r="H44" s="7" t="inlineStr">
        <is>
          <t>Not tested</t>
        </is>
      </c>
      <c r="I44" s="9" t="inlineStr"/>
      <c r="J44" s="9" t="inlineStr"/>
      <c r="K44" s="9" t="inlineStr"/>
    </row>
    <row r="45" ht="30" customHeight="1">
      <c r="A45" s="7" t="inlineStr">
        <is>
          <t>Edit Order</t>
        </is>
      </c>
      <c r="B45" s="7" t="inlineStr">
        <is>
          <t>Edit Form</t>
        </is>
      </c>
      <c r="C45" s="7" t="inlineStr">
        <is>
          <t>EDIT-06</t>
        </is>
      </c>
      <c r="D45" s="8" t="inlineStr">
        <is>
          <t>HIGH</t>
        </is>
      </c>
      <c r="E45" s="9" t="inlineStr">
        <is>
          <t>Confirming removal of a reported test deletes it on save</t>
        </is>
      </c>
      <c r="F45" s="9" t="inlineStr">
        <is>
          <t>1) Continue from EDIT-05 -- click the warning icon a second time.
2) Click "Save Changes".</t>
        </is>
      </c>
      <c r="G45" s="9" t="inlineStr">
        <is>
          <t>Test and its generated report are both removed from the order after save.</t>
        </is>
      </c>
      <c r="H45" s="7" t="inlineStr">
        <is>
          <t>Not tested</t>
        </is>
      </c>
      <c r="I45" s="9" t="inlineStr"/>
      <c r="J45" s="9" t="inlineStr"/>
      <c r="K45" s="9" t="inlineStr"/>
    </row>
    <row r="46" ht="42" customHeight="1">
      <c r="A46" s="7" t="inlineStr">
        <is>
          <t>Edit Order</t>
        </is>
      </c>
      <c r="B46" s="7" t="inlineStr">
        <is>
          <t>Edit Form</t>
        </is>
      </c>
      <c r="C46" s="7" t="inlineStr">
        <is>
          <t>EDIT-07</t>
        </is>
      </c>
      <c r="D46" s="10" t="inlineStr">
        <is>
          <t>MEDIUM</t>
        </is>
      </c>
      <c r="E46" s="9" t="inlineStr">
        <is>
          <t>Order Context can be changed in edit mode</t>
        </is>
      </c>
      <c r="F46" s="9" t="inlineStr">
        <is>
          <t>1) Open Edit Order.
2) In Step 2, switch Order Context (e.g. OPD -&gt; Walk-in).
3) Save Changes.</t>
        </is>
      </c>
      <c r="G46" s="9" t="inlineStr">
        <is>
          <t>Order's context/billing routing updates accordingly and persists.</t>
        </is>
      </c>
      <c r="H46" s="7" t="inlineStr">
        <is>
          <t>Not tested</t>
        </is>
      </c>
      <c r="I46" s="9" t="inlineStr"/>
      <c r="J46" s="9" t="inlineStr"/>
      <c r="K46" s="9" t="inlineStr"/>
    </row>
    <row r="47" ht="30" customHeight="1">
      <c r="A47" s="7" t="inlineStr">
        <is>
          <t>Edit Order</t>
        </is>
      </c>
      <c r="B47" s="7" t="inlineStr">
        <is>
          <t>Edit Form</t>
        </is>
      </c>
      <c r="C47" s="7" t="inlineStr">
        <is>
          <t>EDIT-08</t>
        </is>
      </c>
      <c r="D47" s="10" t="inlineStr">
        <is>
          <t>MEDIUM</t>
        </is>
      </c>
      <c r="E47" s="9" t="inlineStr">
        <is>
          <t>Closing without saving discards edits</t>
        </is>
      </c>
      <c r="F47" s="9" t="inlineStr">
        <is>
          <t>1) Open Edit Order, change several fields.
2) Click X or Cancel instead of Save Changes.</t>
        </is>
      </c>
      <c r="G47" s="9" t="inlineStr">
        <is>
          <t>No changes are persisted; reopening Edit Order shows the original, unmodified data.</t>
        </is>
      </c>
      <c r="H47" s="7" t="inlineStr">
        <is>
          <t>Not tested</t>
        </is>
      </c>
      <c r="I47" s="9" t="inlineStr"/>
      <c r="J47" s="9" t="inlineStr"/>
      <c r="K47" s="9" t="inlineStr"/>
    </row>
    <row r="48" ht="42" customHeight="1">
      <c r="A48" s="7" t="inlineStr">
        <is>
          <t>Edit Order</t>
        </is>
      </c>
      <c r="B48" s="7" t="inlineStr">
        <is>
          <t>Edit Form</t>
        </is>
      </c>
      <c r="C48" s="7" t="inlineStr">
        <is>
          <t>EDIT-09</t>
        </is>
      </c>
      <c r="D48" s="10" t="inlineStr">
        <is>
          <t>MEDIUM</t>
        </is>
      </c>
      <c r="E48" s="9" t="inlineStr">
        <is>
          <t>Reopening Edit Order shows the true current state, not a stale draft</t>
        </is>
      </c>
      <c r="F48" s="9" t="inlineStr">
        <is>
          <t>1) Edit and save an order (e.g. add a test).
2) Close.
3) Immediately reopen Edit Order on the same order.</t>
        </is>
      </c>
      <c r="G48" s="9" t="inlineStr">
        <is>
          <t>Reflects the just-saved state (the newly added test is present), not a cached/stale pre-edit version.</t>
        </is>
      </c>
      <c r="H48" s="7" t="inlineStr">
        <is>
          <t>Not tested</t>
        </is>
      </c>
      <c r="I48" s="9" t="inlineStr"/>
      <c r="J48" s="9" t="inlineStr"/>
      <c r="K48" s="9" t="inlineStr"/>
    </row>
    <row r="49" ht="42" customHeight="1">
      <c r="A49" s="7" t="inlineStr">
        <is>
          <t>Edit Order</t>
        </is>
      </c>
      <c r="B49" s="7" t="inlineStr">
        <is>
          <t>Edit Form</t>
        </is>
      </c>
      <c r="C49" s="7" t="inlineStr">
        <is>
          <t>EDIT-10</t>
        </is>
      </c>
      <c r="D49" s="11" t="inlineStr">
        <is>
          <t>LOW</t>
        </is>
      </c>
      <c r="E49" s="9" t="inlineStr">
        <is>
          <t>Notes/STAT can be edited independently of patient/tests</t>
        </is>
      </c>
      <c r="F49" s="9" t="inlineStr">
        <is>
          <t>1) Open Edit Order.
2) Change only the Notes text and/or toggle STAT, without touching patient or tests.
3) Save Changes.</t>
        </is>
      </c>
      <c r="G49" s="9" t="inlineStr">
        <is>
          <t>Only Notes/STAT change persists; patient and test list remain unchanged.</t>
        </is>
      </c>
      <c r="H49" s="7" t="inlineStr">
        <is>
          <t>Not tested</t>
        </is>
      </c>
      <c r="I49" s="9" t="inlineStr"/>
      <c r="J49" s="9" t="inlineStr"/>
      <c r="K49" s="9" t="inlineStr"/>
    </row>
    <row r="50" ht="30" customHeight="1">
      <c r="A50" s="12" t="inlineStr">
        <is>
          <t>Dashboard Quick Actions</t>
        </is>
      </c>
      <c r="B50" s="12" t="inlineStr">
        <is>
          <t>Actions</t>
        </is>
      </c>
      <c r="C50" s="12" t="inlineStr">
        <is>
          <t>ACT-01</t>
        </is>
      </c>
      <c r="D50" s="10" t="inlineStr">
        <is>
          <t>MEDIUM</t>
        </is>
      </c>
      <c r="E50" s="13" t="inlineStr">
        <is>
          <t>Actions menu lists the three expected actions</t>
        </is>
      </c>
      <c r="F50" s="13" t="inlineStr">
        <is>
          <t>1) On Orders Dashboard, click the "..." icon on any order row.</t>
        </is>
      </c>
      <c r="G50" s="13" t="inlineStr">
        <is>
          <t>Dropdown shows exactly 3 items: "Mark Sample Collected", "Edit Order", and (after a separator) "Cancel Order".</t>
        </is>
      </c>
      <c r="H50" s="12" t="inlineStr">
        <is>
          <t>Not tested</t>
        </is>
      </c>
      <c r="I50" s="13" t="inlineStr"/>
      <c r="J50" s="13" t="inlineStr"/>
      <c r="K50" s="13" t="inlineStr"/>
    </row>
    <row r="51" ht="30" customHeight="1">
      <c r="A51" s="12" t="inlineStr">
        <is>
          <t>Dashboard Quick Actions</t>
        </is>
      </c>
      <c r="B51" s="12" t="inlineStr">
        <is>
          <t>Actions</t>
        </is>
      </c>
      <c r="C51" s="12" t="inlineStr">
        <is>
          <t>ACT-02</t>
        </is>
      </c>
      <c r="D51" s="8" t="inlineStr">
        <is>
          <t>HIGH</t>
        </is>
      </c>
      <c r="E51" s="13" t="inlineStr">
        <is>
          <t>Mark Sample Collected flips all pending lines</t>
        </is>
      </c>
      <c r="F51" s="13" t="inlineStr">
        <is>
          <t>1) Open "..." menu on an order with multiple pending (not-yet-collected) test lines.
2) Click "Mark Sample Collected".</t>
        </is>
      </c>
      <c r="G51" s="13" t="inlineStr">
        <is>
          <t>All pending lines on that order flip to "Sample Collected" status; toast shows "Marked N sample(s) collected".</t>
        </is>
      </c>
      <c r="H51" s="12" t="inlineStr">
        <is>
          <t>Not tested</t>
        </is>
      </c>
      <c r="I51" s="13" t="inlineStr"/>
      <c r="J51" s="13" t="inlineStr"/>
      <c r="K51" s="13" t="inlineStr"/>
    </row>
    <row r="52" ht="30" customHeight="1">
      <c r="A52" s="12" t="inlineStr">
        <is>
          <t>Dashboard Quick Actions</t>
        </is>
      </c>
      <c r="B52" s="12" t="inlineStr">
        <is>
          <t>Actions</t>
        </is>
      </c>
      <c r="C52" s="12" t="inlineStr">
        <is>
          <t>ACT-03</t>
        </is>
      </c>
      <c r="D52" s="10" t="inlineStr">
        <is>
          <t>MEDIUM</t>
        </is>
      </c>
      <c r="E52" s="13" t="inlineStr">
        <is>
          <t>Mark Sample Collected no-ops cleanly when nothing is pending</t>
        </is>
      </c>
      <c r="F52" s="13" t="inlineStr">
        <is>
          <t>1) Open "..." menu on an order where every line is already collected.
2) Click "Mark Sample Collected".</t>
        </is>
      </c>
      <c r="G52" s="13" t="inlineStr">
        <is>
          <t>Info toast "No pending samples to collect on this order" -- no error, no duplicate action.</t>
        </is>
      </c>
      <c r="H52" s="12" t="inlineStr">
        <is>
          <t>Not tested</t>
        </is>
      </c>
      <c r="I52" s="13" t="inlineStr"/>
      <c r="J52" s="13" t="inlineStr"/>
      <c r="K52" s="13" t="inlineStr"/>
    </row>
    <row r="53" ht="30" customHeight="1">
      <c r="A53" s="12" t="inlineStr">
        <is>
          <t>Dashboard Quick Actions</t>
        </is>
      </c>
      <c r="B53" s="12" t="inlineStr">
        <is>
          <t>Actions</t>
        </is>
      </c>
      <c r="C53" s="12" t="inlineStr">
        <is>
          <t>ACT-04</t>
        </is>
      </c>
      <c r="D53" s="11" t="inlineStr">
        <is>
          <t>LOW</t>
        </is>
      </c>
      <c r="E53" s="13" t="inlineStr">
        <is>
          <t>Mark Sample Collected shows a busy state and can't double-fire</t>
        </is>
      </c>
      <c r="F53" s="13" t="inlineStr">
        <is>
          <t>1) Click "Mark Sample Collected".
2) Immediately try clicking it again before it finishes.</t>
        </is>
      </c>
      <c r="G53" s="13" t="inlineStr">
        <is>
          <t>Button/action shows a busy/loading state and ignores the second click -- no duplicate collection events.</t>
        </is>
      </c>
      <c r="H53" s="12" t="inlineStr">
        <is>
          <t>Not tested</t>
        </is>
      </c>
      <c r="I53" s="13" t="inlineStr"/>
      <c r="J53" s="13" t="inlineStr"/>
      <c r="K53" s="13" t="inlineStr"/>
    </row>
    <row r="54" ht="30" customHeight="1">
      <c r="A54" s="12" t="inlineStr">
        <is>
          <t>Dashboard Quick Actions</t>
        </is>
      </c>
      <c r="B54" s="12" t="inlineStr">
        <is>
          <t>Actions</t>
        </is>
      </c>
      <c r="C54" s="12" t="inlineStr">
        <is>
          <t>ACT-05</t>
        </is>
      </c>
      <c r="D54" s="8" t="inlineStr">
        <is>
          <t>HIGH</t>
        </is>
      </c>
      <c r="E54" s="13" t="inlineStr">
        <is>
          <t>Edit Order is disabled on a cancelled order</t>
        </is>
      </c>
      <c r="F54" s="13" t="inlineStr">
        <is>
          <t>1) Open "..." menu on an order with status CANCELLED.</t>
        </is>
      </c>
      <c r="G54" s="13" t="inlineStr">
        <is>
          <t>"Edit Order" menu item is disabled/greyed out and cannot be clicked.</t>
        </is>
      </c>
      <c r="H54" s="12" t="inlineStr">
        <is>
          <t>Not tested</t>
        </is>
      </c>
      <c r="I54" s="13" t="inlineStr"/>
      <c r="J54" s="13" t="inlineStr"/>
      <c r="K54" s="13" t="inlineStr"/>
    </row>
    <row r="55" ht="30" customHeight="1">
      <c r="A55" s="12" t="inlineStr">
        <is>
          <t>Dashboard Quick Actions</t>
        </is>
      </c>
      <c r="B55" s="12" t="inlineStr">
        <is>
          <t>Actions</t>
        </is>
      </c>
      <c r="C55" s="12" t="inlineStr">
        <is>
          <t>ACT-06</t>
        </is>
      </c>
      <c r="D55" s="8" t="inlineStr">
        <is>
          <t>HIGH</t>
        </is>
      </c>
      <c r="E55" s="13" t="inlineStr">
        <is>
          <t>Cancel Order shows an explicit warning before acting</t>
        </is>
      </c>
      <c r="F55" s="13" t="inlineStr">
        <is>
          <t>1) Open "..." menu on an active order.
2) Click "Cancel Order".</t>
        </is>
      </c>
      <c r="G55" s="13" t="inlineStr">
        <is>
          <t>A right-side Sheet opens titled "Cancel Order {orderNo}?" with an amber warning box: "This cancels the whole order and voids any charges already billed for it. This can't be undone -- if the tests are still needed, a new order will have to be placed."</t>
        </is>
      </c>
      <c r="H55" s="12" t="inlineStr">
        <is>
          <t>Not tested</t>
        </is>
      </c>
      <c r="I55" s="13" t="inlineStr"/>
      <c r="J55" s="13" t="inlineStr"/>
      <c r="K55" s="13" t="inlineStr"/>
    </row>
    <row r="56" ht="30" customHeight="1">
      <c r="A56" s="12" t="inlineStr">
        <is>
          <t>Dashboard Quick Actions</t>
        </is>
      </c>
      <c r="B56" s="12" t="inlineStr">
        <is>
          <t>Actions</t>
        </is>
      </c>
      <c r="C56" s="12" t="inlineStr">
        <is>
          <t>ACT-07</t>
        </is>
      </c>
      <c r="D56" s="8" t="inlineStr">
        <is>
          <t>HIGH</t>
        </is>
      </c>
      <c r="E56" s="13" t="inlineStr">
        <is>
          <t>Confirming cancellation updates status and voids billing</t>
        </is>
      </c>
      <c r="F56" s="13" t="inlineStr">
        <is>
          <t>1) In the Cancel Order sheet, click "Cancel Order" (destructive button).</t>
        </is>
      </c>
      <c r="G56" s="13" t="inlineStr">
        <is>
          <t>Order status changes to CANCELLED on the dashboard; any linked billing charge for that order is voided (check Billing tab / invoice status).</t>
        </is>
      </c>
      <c r="H56" s="12" t="inlineStr">
        <is>
          <t>Not tested</t>
        </is>
      </c>
      <c r="I56" s="13" t="inlineStr"/>
      <c r="J56" s="13" t="inlineStr"/>
      <c r="K56" s="13" t="inlineStr"/>
    </row>
    <row r="57" ht="30" customHeight="1">
      <c r="A57" s="12" t="inlineStr">
        <is>
          <t>Dashboard Quick Actions</t>
        </is>
      </c>
      <c r="B57" s="12" t="inlineStr">
        <is>
          <t>Actions</t>
        </is>
      </c>
      <c r="C57" s="12" t="inlineStr">
        <is>
          <t>ACT-08</t>
        </is>
      </c>
      <c r="D57" s="8" t="inlineStr">
        <is>
          <t>HIGH</t>
        </is>
      </c>
      <c r="E57" s="13" t="inlineStr">
        <is>
          <t>Cancel Order is blocked once any report already exists</t>
        </is>
      </c>
      <c r="F57" s="13" t="inlineStr">
        <is>
          <t>1) Open "..." menu on an order where at least one test already has a generated report.</t>
        </is>
      </c>
      <c r="G57" s="13" t="inlineStr">
        <is>
          <t>"Cancel Order" menu item is disabled -- an order with existing reports cannot be cancelled.</t>
        </is>
      </c>
      <c r="H57" s="12" t="inlineStr">
        <is>
          <t>Not tested</t>
        </is>
      </c>
      <c r="I57" s="13" t="inlineStr"/>
      <c r="J57" s="13" t="inlineStr"/>
      <c r="K57" s="13" t="inlineStr"/>
    </row>
    <row r="58" ht="30" customHeight="1">
      <c r="A58" s="12" t="inlineStr">
        <is>
          <t>Dashboard Quick Actions</t>
        </is>
      </c>
      <c r="B58" s="12" t="inlineStr">
        <is>
          <t>Actions</t>
        </is>
      </c>
      <c r="C58" s="12" t="inlineStr">
        <is>
          <t>ACT-09</t>
        </is>
      </c>
      <c r="D58" s="11" t="inlineStr">
        <is>
          <t>LOW</t>
        </is>
      </c>
      <c r="E58" s="13" t="inlineStr">
        <is>
          <t>Keep Order exits without cancelling</t>
        </is>
      </c>
      <c r="F58" s="13" t="inlineStr">
        <is>
          <t>1) Open Cancel Order sheet.
2) Click "Keep Order" (outline button) instead of confirming.</t>
        </is>
      </c>
      <c r="G58" s="13" t="inlineStr">
        <is>
          <t>Sheet closes, order status remains unchanged (not cancelled).</t>
        </is>
      </c>
      <c r="H58" s="12" t="inlineStr">
        <is>
          <t>Not tested</t>
        </is>
      </c>
      <c r="I58" s="13" t="inlineStr"/>
      <c r="J58" s="13" t="inlineStr"/>
      <c r="K58" s="13" t="inlineStr"/>
    </row>
    <row r="59" ht="30" customHeight="1">
      <c r="A59" s="12" t="inlineStr">
        <is>
          <t>Dashboard Quick Actions</t>
        </is>
      </c>
      <c r="B59" s="12" t="inlineStr">
        <is>
          <t>Actions</t>
        </is>
      </c>
      <c r="C59" s="12" t="inlineStr">
        <is>
          <t>ACT-10</t>
        </is>
      </c>
      <c r="D59" s="11" t="inlineStr">
        <is>
          <t>LOW</t>
        </is>
      </c>
      <c r="E59" s="13" t="inlineStr">
        <is>
          <t>Actions column click never triggers row navigation</t>
        </is>
      </c>
      <c r="F59" s="13" t="inlineStr">
        <is>
          <t>1) Click directly on the "..." icon or inside the open dropdown menu.</t>
        </is>
      </c>
      <c r="G59" s="13" t="inlineStr">
        <is>
          <t>Does NOT navigate to the Order Detail page -- only the intended menu action fires (or menu just opens/closes).</t>
        </is>
      </c>
      <c r="H59" s="12" t="inlineStr">
        <is>
          <t>Not tested</t>
        </is>
      </c>
      <c r="I59" s="13" t="inlineStr"/>
      <c r="J59" s="13" t="inlineStr"/>
      <c r="K59" s="13" t="inlineStr"/>
    </row>
    <row r="60" ht="30" customHeight="1">
      <c r="A60" s="7" t="inlineStr">
        <is>
          <t>Order Detail</t>
        </is>
      </c>
      <c r="B60" s="7" t="inlineStr">
        <is>
          <t>Header &amp; Report Fields</t>
        </is>
      </c>
      <c r="C60" s="7" t="inlineStr">
        <is>
          <t>DET-01</t>
        </is>
      </c>
      <c r="D60" s="8" t="inlineStr">
        <is>
          <t>HIGH</t>
        </is>
      </c>
      <c r="E60" s="9" t="inlineStr">
        <is>
          <t>Order header shows the full identity summary</t>
        </is>
      </c>
      <c r="F60" s="9" t="inlineStr">
        <is>
          <t>1) Open an Order Detail page.
2) Inspect the header card.</t>
        </is>
      </c>
      <c r="G60" s="9" t="inlineStr">
        <is>
          <t>Shows "Order {orderNo}", patient name/age/gender/ID, "Ordered {date}", STAT badge (if applicable) and current status badge, plus the billing-link line.</t>
        </is>
      </c>
      <c r="H60" s="7" t="inlineStr">
        <is>
          <t>Not tested</t>
        </is>
      </c>
      <c r="I60" s="9" t="inlineStr"/>
      <c r="J60" s="9" t="inlineStr"/>
      <c r="K60" s="9" t="inlineStr"/>
    </row>
    <row r="61" ht="30" customHeight="1">
      <c r="A61" s="7" t="inlineStr">
        <is>
          <t>Order Detail</t>
        </is>
      </c>
      <c r="B61" s="7" t="inlineStr">
        <is>
          <t>Header &amp; Report Fields</t>
        </is>
      </c>
      <c r="C61" s="7" t="inlineStr">
        <is>
          <t>DET-02</t>
        </is>
      </c>
      <c r="D61" s="10" t="inlineStr">
        <is>
          <t>MEDIUM</t>
        </is>
      </c>
      <c r="E61" s="9" t="inlineStr">
        <is>
          <t>Report Details card reflects configured pad fields</t>
        </is>
      </c>
      <c r="F61" s="9" t="inlineStr">
        <is>
          <t>1) Ensure the hospital has report-level fields configured in Pathology Settings (e.g. Clinical History).
2) Open an order's detail page.</t>
        </is>
      </c>
      <c r="G61" s="9" t="inlineStr">
        <is>
          <t>"Report Details" card shows input fields matching exactly what's configured (or the empty-state message pointing to "Manage Fields" if none configured).</t>
        </is>
      </c>
      <c r="H61" s="7" t="inlineStr">
        <is>
          <t>Not tested</t>
        </is>
      </c>
      <c r="I61" s="9" t="inlineStr"/>
      <c r="J61" s="9" t="inlineStr"/>
      <c r="K61" s="9" t="inlineStr"/>
    </row>
    <row r="62" ht="42" customHeight="1">
      <c r="A62" s="7" t="inlineStr">
        <is>
          <t>Order Detail</t>
        </is>
      </c>
      <c r="B62" s="7" t="inlineStr">
        <is>
          <t>Header &amp; Report Fields</t>
        </is>
      </c>
      <c r="C62" s="7" t="inlineStr">
        <is>
          <t>DET-03</t>
        </is>
      </c>
      <c r="D62" s="10" t="inlineStr">
        <is>
          <t>MEDIUM</t>
        </is>
      </c>
      <c r="E62" s="9" t="inlineStr">
        <is>
          <t>Saving Report Details persists across reload</t>
        </is>
      </c>
      <c r="F62" s="9" t="inlineStr">
        <is>
          <t>1) Fill in a Report Details field (e.g. Clinical History).
2) Click "Save Report Details".
3) Reload the page.</t>
        </is>
      </c>
      <c r="G62" s="9" t="inlineStr">
        <is>
          <t>The entered value is still shown after reload -- persisted server-side.</t>
        </is>
      </c>
      <c r="H62" s="7" t="inlineStr">
        <is>
          <t>Not tested</t>
        </is>
      </c>
      <c r="I62" s="9" t="inlineStr"/>
      <c r="J62" s="9" t="inlineStr"/>
      <c r="K62" s="9" t="inlineStr"/>
    </row>
    <row r="63" ht="30" customHeight="1">
      <c r="A63" s="7" t="inlineStr">
        <is>
          <t>Order Detail</t>
        </is>
      </c>
      <c r="B63" s="7" t="inlineStr">
        <is>
          <t>Header &amp; Report Fields</t>
        </is>
      </c>
      <c r="C63" s="7" t="inlineStr">
        <is>
          <t>DET-04</t>
        </is>
      </c>
      <c r="D63" s="11" t="inlineStr">
        <is>
          <t>LOW</t>
        </is>
      </c>
      <c r="E63" s="9" t="inlineStr">
        <is>
          <t>Save Report Details only shows when fields exist</t>
        </is>
      </c>
      <c r="F63" s="9" t="inlineStr">
        <is>
          <t>1) Open an order at a hospital with NO report-level fields configured.
2) Check the Report Details card.</t>
        </is>
      </c>
      <c r="G63" s="9" t="inlineStr">
        <is>
          <t>"Save Report Details" button does not appear at all when there are no configured fields.</t>
        </is>
      </c>
      <c r="H63" s="7" t="inlineStr">
        <is>
          <t>Not tested</t>
        </is>
      </c>
      <c r="I63" s="9" t="inlineStr"/>
      <c r="J63" s="9" t="inlineStr"/>
      <c r="K63" s="9" t="inlineStr"/>
    </row>
    <row r="64" ht="30" customHeight="1">
      <c r="A64" s="7" t="inlineStr">
        <is>
          <t>Order Detail</t>
        </is>
      </c>
      <c r="B64" s="7" t="inlineStr">
        <is>
          <t>Result Entry</t>
        </is>
      </c>
      <c r="C64" s="7" t="inlineStr">
        <is>
          <t>RES-01</t>
        </is>
      </c>
      <c r="D64" s="10" t="inlineStr">
        <is>
          <t>MEDIUM</t>
        </is>
      </c>
      <c r="E64" s="9" t="inlineStr">
        <is>
          <t>Multi-test orders show a tab per test with a status dot</t>
        </is>
      </c>
      <c r="F64" s="9" t="inlineStr">
        <is>
          <t>1) Open an order with 2+ tests.
2) Look at the top of the "Tests &amp; Results" section.</t>
        </is>
      </c>
      <c r="G64" s="9" t="inlineStr">
        <is>
          <t>One tab button per test, each with a colored status dot: green = has report, blue = has result (no report yet), gray = neither.</t>
        </is>
      </c>
      <c r="H64" s="7" t="inlineStr">
        <is>
          <t>Not tested</t>
        </is>
      </c>
      <c r="I64" s="9" t="inlineStr"/>
      <c r="J64" s="9" t="inlineStr"/>
      <c r="K64" s="9" t="inlineStr"/>
    </row>
    <row r="65" ht="30" customHeight="1">
      <c r="A65" s="7" t="inlineStr">
        <is>
          <t>Order Detail</t>
        </is>
      </c>
      <c r="B65" s="7" t="inlineStr">
        <is>
          <t>Result Entry</t>
        </is>
      </c>
      <c r="C65" s="7" t="inlineStr">
        <is>
          <t>RES-02</t>
        </is>
      </c>
      <c r="D65" s="8" t="inlineStr">
        <is>
          <t>HIGH</t>
        </is>
      </c>
      <c r="E65" s="9" t="inlineStr">
        <is>
          <t>Parameter rows show live-resolved normal ranges</t>
        </is>
      </c>
      <c r="F65" s="9" t="inlineStr">
        <is>
          <t>1) Open Result Entry for a test with parameters that have age/sex-specific ranges.
2) Check the "Normal: min - max" text per parameter for a specific patient (e.g. male adult vs child).</t>
        </is>
      </c>
      <c r="G65" s="9" t="inlineStr">
        <is>
          <t>The correct min-max range is shown per parameter based on the patient's actual sex/age.</t>
        </is>
      </c>
      <c r="H65" s="7" t="inlineStr">
        <is>
          <t>Not tested</t>
        </is>
      </c>
      <c r="I65" s="9" t="inlineStr"/>
      <c r="J65" s="9" t="inlineStr"/>
      <c r="K65" s="9" t="inlineStr"/>
    </row>
    <row r="66" ht="30" customHeight="1">
      <c r="A66" s="7" t="inlineStr">
        <is>
          <t>Order Detail</t>
        </is>
      </c>
      <c r="B66" s="7" t="inlineStr">
        <is>
          <t>Result Entry</t>
        </is>
      </c>
      <c r="C66" s="7" t="inlineStr">
        <is>
          <t>RES-03</t>
        </is>
      </c>
      <c r="D66" s="8" t="inlineStr">
        <is>
          <t>HIGH</t>
        </is>
      </c>
      <c r="E66" s="9" t="inlineStr">
        <is>
          <t>Out-of-range values flag live as you type</t>
        </is>
      </c>
      <c r="F66" s="9" t="inlineStr">
        <is>
          <t>1) In Result Entry, type a value above or below the normal range into a parameter's Value input.</t>
        </is>
      </c>
      <c r="G66" s="9" t="inlineStr">
        <is>
          <t>A flag badge appears immediately (no save needed) -- "HIGH" or "LOW" as appropriate.</t>
        </is>
      </c>
      <c r="H66" s="7" t="inlineStr">
        <is>
          <t>Not tested</t>
        </is>
      </c>
      <c r="I66" s="9" t="inlineStr"/>
      <c r="J66" s="9" t="inlineStr"/>
      <c r="K66" s="9" t="inlineStr"/>
    </row>
    <row r="67" ht="42" customHeight="1">
      <c r="A67" s="7" t="inlineStr">
        <is>
          <t>Order Detail</t>
        </is>
      </c>
      <c r="B67" s="7" t="inlineStr">
        <is>
          <t>Result Entry</t>
        </is>
      </c>
      <c r="C67" s="7" t="inlineStr">
        <is>
          <t>RES-04</t>
        </is>
      </c>
      <c r="D67" s="8" t="inlineStr">
        <is>
          <t>HIGH</t>
        </is>
      </c>
      <c r="E67" s="9" t="inlineStr">
        <is>
          <t>Critical values flag and beep exactly once per new breach</t>
        </is>
      </c>
      <c r="F67" s="9" t="inlineStr">
        <is>
          <t>1) Type a value that crosses into the critical-high or critical-low range for a parameter.
2) Listen for an audio alert.
3) Change the value again without leaving critical range, then to a new critical value.</t>
        </is>
      </c>
      <c r="G67" s="9" t="inlineStr">
        <is>
          <t>A CRITICAL badge appears and an audible beep plays exactly once for each NEW critical breach -- not on every keystroke, not repeating for the same still-critical value.</t>
        </is>
      </c>
      <c r="H67" s="7" t="inlineStr">
        <is>
          <t>Not tested</t>
        </is>
      </c>
      <c r="I67" s="9" t="inlineStr"/>
      <c r="J67" s="9" t="inlineStr"/>
      <c r="K67" s="9" t="inlineStr"/>
    </row>
    <row r="68" ht="30" customHeight="1">
      <c r="A68" s="7" t="inlineStr">
        <is>
          <t>Order Detail</t>
        </is>
      </c>
      <c r="B68" s="7" t="inlineStr">
        <is>
          <t>Result Entry</t>
        </is>
      </c>
      <c r="C68" s="7" t="inlineStr">
        <is>
          <t>RES-05</t>
        </is>
      </c>
      <c r="D68" s="10" t="inlineStr">
        <is>
          <t>MEDIUM</t>
        </is>
      </c>
      <c r="E68" s="9" t="inlineStr">
        <is>
          <t>1-Click Autofill Normals only appears when applicable</t>
        </is>
      </c>
      <c r="F68" s="9" t="inlineStr">
        <is>
          <t>1) Open Result Entry for a test whose parameters have default/normal values configured.
2) Open Result Entry for a test whose parameters have none.</t>
        </is>
      </c>
      <c r="G68" s="9" t="inlineStr">
        <is>
          <t>"1-Click Autofill Normals" button appears only for the first test (defaults configured), not the second.</t>
        </is>
      </c>
      <c r="H68" s="7" t="inlineStr">
        <is>
          <t>Not tested</t>
        </is>
      </c>
      <c r="I68" s="9" t="inlineStr"/>
      <c r="J68" s="9" t="inlineStr"/>
      <c r="K68" s="9" t="inlineStr"/>
    </row>
    <row r="69" ht="42" customHeight="1">
      <c r="A69" s="7" t="inlineStr">
        <is>
          <t>Order Detail</t>
        </is>
      </c>
      <c r="B69" s="7" t="inlineStr">
        <is>
          <t>Result Entry</t>
        </is>
      </c>
      <c r="C69" s="7" t="inlineStr">
        <is>
          <t>RES-06</t>
        </is>
      </c>
      <c r="D69" s="10" t="inlineStr">
        <is>
          <t>MEDIUM</t>
        </is>
      </c>
      <c r="E69" s="9" t="inlineStr">
        <is>
          <t>Sample collection control disappears once collected</t>
        </is>
      </c>
      <c r="F69" s="9" t="inlineStr">
        <is>
          <t>1) Open Result Entry for a test line still "Pending" (not collected) -- note the barcode Input + "Mark Sample Collected" button.
2) Mark it collected.
3) Reopen/refresh the panel.</t>
        </is>
      </c>
      <c r="G69" s="9" t="inlineStr">
        <is>
          <t>Once collected, the barcode input and "Mark Sample Collected" button no longer show for that line.</t>
        </is>
      </c>
      <c r="H69" s="7" t="inlineStr">
        <is>
          <t>Not tested</t>
        </is>
      </c>
      <c r="I69" s="9" t="inlineStr"/>
      <c r="J69" s="9" t="inlineStr"/>
      <c r="K69" s="9" t="inlineStr"/>
    </row>
    <row r="70" ht="30" customHeight="1">
      <c r="A70" s="7" t="inlineStr">
        <is>
          <t>Order Detail</t>
        </is>
      </c>
      <c r="B70" s="7" t="inlineStr">
        <is>
          <t>Result Entry</t>
        </is>
      </c>
      <c r="C70" s="7" t="inlineStr">
        <is>
          <t>RES-07</t>
        </is>
      </c>
      <c r="D70" s="8" t="inlineStr">
        <is>
          <t>HIGH</t>
        </is>
      </c>
      <c r="E70" s="9" t="inlineStr">
        <is>
          <t>Save Result persists values and flips line status</t>
        </is>
      </c>
      <c r="F70" s="9" t="inlineStr">
        <is>
          <t>1) Enter values for all/some parameters on a test.
2) Click "Save Result".</t>
        </is>
      </c>
      <c r="G70" s="9" t="inlineStr">
        <is>
          <t>Values save successfully (loading "Saving..." then success); the test line's status updates and the "X/Y entered" counter increments.</t>
        </is>
      </c>
      <c r="H70" s="7" t="inlineStr">
        <is>
          <t>Not tested</t>
        </is>
      </c>
      <c r="I70" s="9" t="inlineStr"/>
      <c r="J70" s="9" t="inlineStr"/>
      <c r="K70" s="9" t="inlineStr"/>
    </row>
    <row r="71" ht="30" customHeight="1">
      <c r="A71" s="7" t="inlineStr">
        <is>
          <t>Order Detail</t>
        </is>
      </c>
      <c r="B71" s="7" t="inlineStr">
        <is>
          <t>Result Entry</t>
        </is>
      </c>
      <c r="C71" s="7" t="inlineStr">
        <is>
          <t>RES-08</t>
        </is>
      </c>
      <c r="D71" s="10" t="inlineStr">
        <is>
          <t>MEDIUM</t>
        </is>
      </c>
      <c r="E71" s="9" t="inlineStr">
        <is>
          <t>Reopening a saved line shows the previously entered data</t>
        </is>
      </c>
      <c r="F71" s="9" t="inlineStr">
        <is>
          <t>1) Save a result for a test.
2) Navigate away (e.g. back to dashboard) and return to the order, or switch tabs and back.</t>
        </is>
      </c>
      <c r="G71" s="9" t="inlineStr">
        <is>
          <t>Previously entered parameter values are shown pre-filled, not blank.</t>
        </is>
      </c>
      <c r="H71" s="7" t="inlineStr">
        <is>
          <t>Not tested</t>
        </is>
      </c>
      <c r="I71" s="9" t="inlineStr"/>
      <c r="J71" s="9" t="inlineStr"/>
      <c r="K71" s="9" t="inlineStr"/>
    </row>
    <row r="72" ht="30" customHeight="1">
      <c r="A72" s="7" t="inlineStr">
        <is>
          <t>Order Detail</t>
        </is>
      </c>
      <c r="B72" s="7" t="inlineStr">
        <is>
          <t>Result Entry</t>
        </is>
      </c>
      <c r="C72" s="7" t="inlineStr">
        <is>
          <t>RES-09</t>
        </is>
      </c>
      <c r="D72" s="11" t="inlineStr">
        <is>
          <t>LOW</t>
        </is>
      </c>
      <c r="E72" s="9" t="inlineStr">
        <is>
          <t>Tests with no schema still allow saving</t>
        </is>
      </c>
      <c r="F72" s="9" t="inlineStr">
        <is>
          <t>1) Open Result Entry for a test with no parameter schema defined ("No parameter schema defined for this test." message).
2) Attempt to save/progress the test.</t>
        </is>
      </c>
      <c r="G72" s="9" t="inlineStr">
        <is>
          <t>The test can still be saved/progressed despite having no structured parameters -- doesn't block the flow with an error.</t>
        </is>
      </c>
      <c r="H72" s="7" t="inlineStr">
        <is>
          <t>Not tested</t>
        </is>
      </c>
      <c r="I72" s="9" t="inlineStr"/>
      <c r="J72" s="9" t="inlineStr"/>
      <c r="K72" s="9" t="inlineStr"/>
    </row>
    <row r="73" ht="30" customHeight="1">
      <c r="A73" s="7" t="inlineStr">
        <is>
          <t>Order Detail</t>
        </is>
      </c>
      <c r="B73" s="7" t="inlineStr">
        <is>
          <t>Report Generation</t>
        </is>
      </c>
      <c r="C73" s="7" t="inlineStr">
        <is>
          <t>RPT-01</t>
        </is>
      </c>
      <c r="D73" s="8" t="inlineStr">
        <is>
          <t>HIGH</t>
        </is>
      </c>
      <c r="E73" s="9" t="inlineStr">
        <is>
          <t>Preview Report works even with zero results entered</t>
        </is>
      </c>
      <c r="F73" s="9" t="inlineStr">
        <is>
          <t>1) Open an order where no results have been entered yet.
2) Click "Preview Report".</t>
        </is>
      </c>
      <c r="G73" s="9" t="inlineStr">
        <is>
          <t>Preview generates and opens (showing blank/placeholder result fields) without erroring.</t>
        </is>
      </c>
      <c r="H73" s="7" t="inlineStr">
        <is>
          <t>Not tested</t>
        </is>
      </c>
      <c r="I73" s="9" t="inlineStr"/>
      <c r="J73" s="9" t="inlineStr"/>
      <c r="K73" s="9" t="inlineStr"/>
    </row>
    <row r="74" ht="30" customHeight="1">
      <c r="A74" s="7" t="inlineStr">
        <is>
          <t>Order Detail</t>
        </is>
      </c>
      <c r="B74" s="7" t="inlineStr">
        <is>
          <t>Report Generation</t>
        </is>
      </c>
      <c r="C74" s="7" t="inlineStr">
        <is>
          <t>RPT-02</t>
        </is>
      </c>
      <c r="D74" s="10" t="inlineStr">
        <is>
          <t>MEDIUM</t>
        </is>
      </c>
      <c r="E74" s="9" t="inlineStr">
        <is>
          <t>Preview reflects only the active tab's test</t>
        </is>
      </c>
      <c r="F74" s="9" t="inlineStr">
        <is>
          <t>1) On a multi-test order, switch to a specific test's tab.
2) Click "Preview Report".</t>
        </is>
      </c>
      <c r="G74" s="9" t="inlineStr">
        <is>
          <t>Preview modal title shows "Report Preview - {orderNo} . {testName}" and only that test's data -- not all tests combined.</t>
        </is>
      </c>
      <c r="H74" s="7" t="inlineStr">
        <is>
          <t>Not tested</t>
        </is>
      </c>
      <c r="I74" s="9" t="inlineStr"/>
      <c r="J74" s="9" t="inlineStr"/>
      <c r="K74" s="9" t="inlineStr"/>
    </row>
    <row r="75" ht="30" customHeight="1">
      <c r="A75" s="7" t="inlineStr">
        <is>
          <t>Order Detail</t>
        </is>
      </c>
      <c r="B75" s="7" t="inlineStr">
        <is>
          <t>Report Generation</t>
        </is>
      </c>
      <c r="C75" s="7" t="inlineStr">
        <is>
          <t>RPT-03</t>
        </is>
      </c>
      <c r="D75" s="8" t="inlineStr">
        <is>
          <t>HIGH</t>
        </is>
      </c>
      <c r="E75" s="9" t="inlineStr">
        <is>
          <t>Generate Report is disabled until a result exists</t>
        </is>
      </c>
      <c r="F75" s="9" t="inlineStr">
        <is>
          <t>1) Open Result Entry for a test with no saved result yet.
2) Check the "Generate Report" button.</t>
        </is>
      </c>
      <c r="G75" s="9" t="inlineStr">
        <is>
          <t>Button is disabled with hint text "Enter this test's result to generate its report." until at least a partial result is saved.</t>
        </is>
      </c>
      <c r="H75" s="7" t="inlineStr">
        <is>
          <t>Not tested</t>
        </is>
      </c>
      <c r="I75" s="9" t="inlineStr"/>
      <c r="J75" s="9" t="inlineStr"/>
      <c r="K75" s="9" t="inlineStr"/>
    </row>
    <row r="76" ht="30" customHeight="1">
      <c r="A76" s="7" t="inlineStr">
        <is>
          <t>Order Detail</t>
        </is>
      </c>
      <c r="B76" s="7" t="inlineStr">
        <is>
          <t>Report Generation</t>
        </is>
      </c>
      <c r="C76" s="7" t="inlineStr">
        <is>
          <t>RPT-04</t>
        </is>
      </c>
      <c r="D76" s="8" t="inlineStr">
        <is>
          <t>HIGH</t>
        </is>
      </c>
      <c r="E76" s="9" t="inlineStr">
        <is>
          <t>Generating a report for the first time</t>
        </is>
      </c>
      <c r="F76" s="9" t="inlineStr">
        <is>
          <t>1) Save a result for a test.
2) Click "Generate Report".</t>
        </is>
      </c>
      <c r="G76" s="9" t="inlineStr">
        <is>
          <t>Button shows "Generating..." then success; a new report is created, "Report ready" badge appears, "X/Y order reports" count increments.</t>
        </is>
      </c>
      <c r="H76" s="7" t="inlineStr">
        <is>
          <t>Not tested</t>
        </is>
      </c>
      <c r="I76" s="9" t="inlineStr"/>
      <c r="J76" s="9" t="inlineStr"/>
      <c r="K76" s="9" t="inlineStr"/>
    </row>
    <row r="77" ht="42" customHeight="1">
      <c r="A77" s="7" t="inlineStr">
        <is>
          <t>Order Detail</t>
        </is>
      </c>
      <c r="B77" s="7" t="inlineStr">
        <is>
          <t>Report Generation</t>
        </is>
      </c>
      <c r="C77" s="7" t="inlineStr">
        <is>
          <t>RPT-05</t>
        </is>
      </c>
      <c r="D77" s="8" t="inlineStr">
        <is>
          <t>HIGH</t>
        </is>
      </c>
      <c r="E77" s="9" t="inlineStr">
        <is>
          <t>Updating a report overwrites, not duplicates</t>
        </is>
      </c>
      <c r="F77" s="9" t="inlineStr">
        <is>
          <t>1) Generate a report for a test.
2) Edit the result values.
3) Click the button again (now labeled "Update Report").</t>
        </is>
      </c>
      <c r="G77" s="9" t="inlineStr">
        <is>
          <t>Shows "Updating..." then success; the SAME report record is updated in place (report number stays the same) -- no duplicate report created.</t>
        </is>
      </c>
      <c r="H77" s="7" t="inlineStr">
        <is>
          <t>Not tested</t>
        </is>
      </c>
      <c r="I77" s="9" t="inlineStr"/>
      <c r="J77" s="9" t="inlineStr"/>
      <c r="K77" s="9" t="inlineStr"/>
    </row>
    <row r="78" ht="30" customHeight="1">
      <c r="A78" s="7" t="inlineStr">
        <is>
          <t>Order Detail</t>
        </is>
      </c>
      <c r="B78" s="7" t="inlineStr">
        <is>
          <t>Report Generation</t>
        </is>
      </c>
      <c r="C78" s="7" t="inlineStr">
        <is>
          <t>RPT-06</t>
        </is>
      </c>
      <c r="D78" s="10" t="inlineStr">
        <is>
          <t>MEDIUM</t>
        </is>
      </c>
      <c r="E78" s="9" t="inlineStr">
        <is>
          <t>Report-ready count matches the dashboard</t>
        </is>
      </c>
      <c r="F78" s="9" t="inlineStr">
        <is>
          <t>1) Note the "X/Y order reports" count on Order Detail.
2) Go back to Orders Dashboard and check the "Reports" column for the same order ("X/Y ready").</t>
        </is>
      </c>
      <c r="G78" s="9" t="inlineStr">
        <is>
          <t>Both counts match exactly.</t>
        </is>
      </c>
      <c r="H78" s="7" t="inlineStr">
        <is>
          <t>Not tested</t>
        </is>
      </c>
      <c r="I78" s="9" t="inlineStr"/>
      <c r="J78" s="9" t="inlineStr"/>
      <c r="K78" s="9" t="inlineStr"/>
    </row>
    <row r="79" ht="30" customHeight="1">
      <c r="A79" s="7" t="inlineStr">
        <is>
          <t>Order Detail</t>
        </is>
      </c>
      <c r="B79" s="7" t="inlineStr">
        <is>
          <t>Report Generation</t>
        </is>
      </c>
      <c r="C79" s="7" t="inlineStr">
        <is>
          <t>RPT-07</t>
        </is>
      </c>
      <c r="D79" s="10" t="inlineStr">
        <is>
          <t>MEDIUM</t>
        </is>
      </c>
      <c r="E79" s="9" t="inlineStr">
        <is>
          <t>Manage Fields opens the field-layout editor</t>
        </is>
      </c>
      <c r="F79" s="9" t="inlineStr">
        <is>
          <t>1) On Order Detail, click "Manage Fields" (SlidersHorizontal icon) in the Report Actions panel.</t>
        </is>
      </c>
      <c r="G79" s="9" t="inlineStr">
        <is>
          <t>A right Sheet opens titled "Report Fields" with the field layout editor (add/arrange custom fields).</t>
        </is>
      </c>
      <c r="H79" s="7" t="inlineStr">
        <is>
          <t>Not tested</t>
        </is>
      </c>
      <c r="I79" s="9" t="inlineStr"/>
      <c r="J79" s="9" t="inlineStr"/>
      <c r="K79" s="9" t="inlineStr"/>
    </row>
    <row r="80" ht="42" customHeight="1">
      <c r="A80" s="7" t="inlineStr">
        <is>
          <t>Order Detail</t>
        </is>
      </c>
      <c r="B80" s="7" t="inlineStr">
        <is>
          <t>Report Generation</t>
        </is>
      </c>
      <c r="C80" s="7" t="inlineStr">
        <is>
          <t>RPT-08</t>
        </is>
      </c>
      <c r="D80" s="10" t="inlineStr">
        <is>
          <t>MEDIUM</t>
        </is>
      </c>
      <c r="E80" s="9" t="inlineStr">
        <is>
          <t>Hiding a field from the pad also hides it from print</t>
        </is>
      </c>
      <c r="F80" s="9" t="inlineStr">
        <is>
          <t>1) In Manage Fields, hide/disable a field.
2) Save.
3) Check the result-entry pad and generate/preview a report.</t>
        </is>
      </c>
      <c r="G80" s="9" t="inlineStr">
        <is>
          <t>The hidden field no longer appears in the result-entry pad NOR on the generated/previewed report.</t>
        </is>
      </c>
      <c r="H80" s="7" t="inlineStr">
        <is>
          <t>Not tested</t>
        </is>
      </c>
      <c r="I80" s="9" t="inlineStr"/>
      <c r="J80" s="9" t="inlineStr"/>
      <c r="K80" s="9" t="inlineStr"/>
    </row>
    <row r="81" ht="42" customHeight="1">
      <c r="A81" s="7" t="inlineStr">
        <is>
          <t>Order Detail</t>
        </is>
      </c>
      <c r="B81" s="7" t="inlineStr">
        <is>
          <t>Report Generation</t>
        </is>
      </c>
      <c r="C81" s="7" t="inlineStr">
        <is>
          <t>RPT-09</t>
        </is>
      </c>
      <c r="D81" s="10" t="inlineStr">
        <is>
          <t>MEDIUM</t>
        </is>
      </c>
      <c r="E81" s="9" t="inlineStr">
        <is>
          <t>Adding a custom field makes it usable on the order</t>
        </is>
      </c>
      <c r="F81" s="9" t="inlineStr">
        <is>
          <t>1) In Manage Fields, add a new custom field (report-level or per-test).
2) Save.
3) Return to Order Detail / Result Entry.</t>
        </is>
      </c>
      <c r="G81" s="9" t="inlineStr">
        <is>
          <t>New field is now visible and editable on the relevant pad (Report Details for report-level, alongside Interpretation/Notes for per-test).</t>
        </is>
      </c>
      <c r="H81" s="7" t="inlineStr">
        <is>
          <t>Not tested</t>
        </is>
      </c>
      <c r="I81" s="9" t="inlineStr"/>
      <c r="J81" s="9" t="inlineStr"/>
      <c r="K81" s="9" t="inlineStr"/>
    </row>
    <row r="82" ht="42" customHeight="1">
      <c r="A82" s="7" t="inlineStr">
        <is>
          <t>Order Detail</t>
        </is>
      </c>
      <c r="B82" s="7" t="inlineStr">
        <is>
          <t>Report Generation</t>
        </is>
      </c>
      <c r="C82" s="7" t="inlineStr">
        <is>
          <t>RPT-10</t>
        </is>
      </c>
      <c r="D82" s="11" t="inlineStr">
        <is>
          <t>LOW</t>
        </is>
      </c>
      <c r="E82" s="9" t="inlineStr">
        <is>
          <t>Reordering fields changes both entry order and print order</t>
        </is>
      </c>
      <c r="F82" s="9" t="inlineStr">
        <is>
          <t>1) In Manage Fields, drag a field to a new position.
2) Save.
3) Check the result-entry pad order and the printed/previewed report field order.</t>
        </is>
      </c>
      <c r="G82" s="9" t="inlineStr">
        <is>
          <t>Both the entry pad and the printed report reflect the new field order consistently.</t>
        </is>
      </c>
      <c r="H82" s="7" t="inlineStr">
        <is>
          <t>Not tested</t>
        </is>
      </c>
      <c r="I82" s="9" t="inlineStr"/>
      <c r="J82" s="9" t="inlineStr"/>
      <c r="K82" s="9" t="inlineStr"/>
    </row>
    <row r="83" ht="30" customHeight="1">
      <c r="A83" s="7" t="inlineStr">
        <is>
          <t>Order Detail</t>
        </is>
      </c>
      <c r="B83" s="7" t="inlineStr">
        <is>
          <t>Report Generation</t>
        </is>
      </c>
      <c r="C83" s="7" t="inlineStr">
        <is>
          <t>RPT-11</t>
        </is>
      </c>
      <c r="D83" s="11" t="inlineStr">
        <is>
          <t>LOW</t>
        </is>
      </c>
      <c r="E83" s="9" t="inlineStr">
        <is>
          <t>Custom fields can be deleted; built-in fields cannot</t>
        </is>
      </c>
      <c r="F83" s="9" t="inlineStr">
        <is>
          <t>1) In Manage Fields, attempt to delete a custom (user-added) field.
2) Attempt to delete a built-in field (e.g. Interpretation/Notes).</t>
        </is>
      </c>
      <c r="G83" s="9" t="inlineStr">
        <is>
          <t>Custom field deletes successfully (Trash2 icon works); built-in fields have no delete option or it's disabled.</t>
        </is>
      </c>
      <c r="H83" s="7" t="inlineStr">
        <is>
          <t>Not tested</t>
        </is>
      </c>
      <c r="I83" s="9" t="inlineStr"/>
      <c r="J83" s="9" t="inlineStr"/>
      <c r="K83" s="9" t="inlineStr"/>
    </row>
    <row r="84" ht="30" customHeight="1">
      <c r="A84" s="12" t="inlineStr">
        <is>
          <t>Test Catalog</t>
        </is>
      </c>
      <c r="B84" s="12" t="inlineStr">
        <is>
          <t>List &amp; Filters</t>
        </is>
      </c>
      <c r="C84" s="12" t="inlineStr">
        <is>
          <t>CAT-01</t>
        </is>
      </c>
      <c r="D84" s="8" t="inlineStr">
        <is>
          <t>HIGH</t>
        </is>
      </c>
      <c r="E84" s="13" t="inlineStr">
        <is>
          <t>Catalog lists every test for this hospital</t>
        </is>
      </c>
      <c r="F84" s="13" t="inlineStr">
        <is>
          <t>1) Open Test Catalog tab.
2) Compare the row count/content to the hospital's known full test list.</t>
        </is>
      </c>
      <c r="G84" s="13" t="inlineStr">
        <is>
          <t>Every active/inactive test belonging to this hospital appears in the table; no tests from other hospitals are visible.</t>
        </is>
      </c>
      <c r="H84" s="12" t="inlineStr">
        <is>
          <t>Not tested</t>
        </is>
      </c>
      <c r="I84" s="13" t="inlineStr"/>
      <c r="J84" s="13" t="inlineStr"/>
      <c r="K84" s="13" t="inlineStr"/>
    </row>
    <row r="85" ht="30" customHeight="1">
      <c r="A85" s="12" t="inlineStr">
        <is>
          <t>Test Catalog</t>
        </is>
      </c>
      <c r="B85" s="12" t="inlineStr">
        <is>
          <t>List &amp; Filters</t>
        </is>
      </c>
      <c r="C85" s="12" t="inlineStr">
        <is>
          <t>CAT-02</t>
        </is>
      </c>
      <c r="D85" s="10" t="inlineStr">
        <is>
          <t>MEDIUM</t>
        </is>
      </c>
      <c r="E85" s="13" t="inlineStr">
        <is>
          <t>Search filters by name or code</t>
        </is>
      </c>
      <c r="F85" s="13" t="inlineStr">
        <is>
          <t>1) Type a test's name into the search box.
2) Clear it and type that test's code instead.</t>
        </is>
      </c>
      <c r="G85" s="13" t="inlineStr">
        <is>
          <t>Both searches correctly filter down to the matching test(s).</t>
        </is>
      </c>
      <c r="H85" s="12" t="inlineStr">
        <is>
          <t>Not tested</t>
        </is>
      </c>
      <c r="I85" s="13" t="inlineStr"/>
      <c r="J85" s="13" t="inlineStr"/>
      <c r="K85" s="13" t="inlineStr"/>
    </row>
    <row r="86" ht="30" customHeight="1">
      <c r="A86" s="12" t="inlineStr">
        <is>
          <t>Test Catalog</t>
        </is>
      </c>
      <c r="B86" s="12" t="inlineStr">
        <is>
          <t>List &amp; Filters</t>
        </is>
      </c>
      <c r="C86" s="12" t="inlineStr">
        <is>
          <t>CAT-03</t>
        </is>
      </c>
      <c r="D86" s="10" t="inlineStr">
        <is>
          <t>MEDIUM</t>
        </is>
      </c>
      <c r="E86" s="13" t="inlineStr">
        <is>
          <t>Category filter narrows to an exact match</t>
        </is>
      </c>
      <c r="F86" s="13" t="inlineStr">
        <is>
          <t>1) Open the Category dropdown.
2) Select a specific category.</t>
        </is>
      </c>
      <c r="G86" s="13" t="inlineStr">
        <is>
          <t>Table shows only tests in exactly that category.</t>
        </is>
      </c>
      <c r="H86" s="12" t="inlineStr">
        <is>
          <t>Not tested</t>
        </is>
      </c>
      <c r="I86" s="13" t="inlineStr"/>
      <c r="J86" s="13" t="inlineStr"/>
      <c r="K86" s="13" t="inlineStr"/>
    </row>
    <row r="87" ht="30" customHeight="1">
      <c r="A87" s="12" t="inlineStr">
        <is>
          <t>Test Catalog</t>
        </is>
      </c>
      <c r="B87" s="12" t="inlineStr">
        <is>
          <t>List &amp; Filters</t>
        </is>
      </c>
      <c r="C87" s="12" t="inlineStr">
        <is>
          <t>CAT-04</t>
        </is>
      </c>
      <c r="D87" s="10" t="inlineStr">
        <is>
          <t>MEDIUM</t>
        </is>
      </c>
      <c r="E87" s="13" t="inlineStr">
        <is>
          <t>Sample Type filter behaves the same way, independently</t>
        </is>
      </c>
      <c r="F87" s="13" t="inlineStr">
        <is>
          <t>1) Reset Category filter to "All Categories".
2) Select a specific Sample Type.</t>
        </is>
      </c>
      <c r="G87" s="13" t="inlineStr">
        <is>
          <t>Table filters by sample type alone, independent of category.</t>
        </is>
      </c>
      <c r="H87" s="12" t="inlineStr">
        <is>
          <t>Not tested</t>
        </is>
      </c>
      <c r="I87" s="13" t="inlineStr"/>
      <c r="J87" s="13" t="inlineStr"/>
      <c r="K87" s="13" t="inlineStr"/>
    </row>
    <row r="88" ht="30" customHeight="1">
      <c r="A88" s="12" t="inlineStr">
        <is>
          <t>Test Catalog</t>
        </is>
      </c>
      <c r="B88" s="12" t="inlineStr">
        <is>
          <t>List &amp; Filters</t>
        </is>
      </c>
      <c r="C88" s="12" t="inlineStr">
        <is>
          <t>CAT-05</t>
        </is>
      </c>
      <c r="D88" s="10" t="inlineStr">
        <is>
          <t>MEDIUM</t>
        </is>
      </c>
      <c r="E88" s="13" t="inlineStr">
        <is>
          <t>Search + Category + Sample Type combine with AND logic</t>
        </is>
      </c>
      <c r="F88" s="13" t="inlineStr">
        <is>
          <t>1) Set a search term AND a Category AND a Sample Type simultaneously.</t>
        </is>
      </c>
      <c r="G88" s="13" t="inlineStr">
        <is>
          <t>Only tests matching ALL three conditions are shown (AND, not OR).</t>
        </is>
      </c>
      <c r="H88" s="12" t="inlineStr">
        <is>
          <t>Not tested</t>
        </is>
      </c>
      <c r="I88" s="13" t="inlineStr"/>
      <c r="J88" s="13" t="inlineStr"/>
      <c r="K88" s="13" t="inlineStr"/>
    </row>
    <row r="89" ht="30" customHeight="1">
      <c r="A89" s="12" t="inlineStr">
        <is>
          <t>Test Catalog</t>
        </is>
      </c>
      <c r="B89" s="12" t="inlineStr">
        <is>
          <t>List &amp; Filters</t>
        </is>
      </c>
      <c r="C89" s="12" t="inlineStr">
        <is>
          <t>CAT-06</t>
        </is>
      </c>
      <c r="D89" s="10" t="inlineStr">
        <is>
          <t>MEDIUM</t>
        </is>
      </c>
      <c r="E89" s="13" t="inlineStr">
        <is>
          <t>Price column reflects the linked charge</t>
        </is>
      </c>
      <c r="F89" s="13" t="inlineStr">
        <is>
          <t>1) Find a test linked to a charge with a known rate.
2) Compare the catalog's Price column to that charge's rate in Charge Master.</t>
        </is>
      </c>
      <c r="G89" s="13" t="inlineStr">
        <is>
          <t>Price column shows "Rs.{rate}" matching the linked charge's current rate exactly.</t>
        </is>
      </c>
      <c r="H89" s="12" t="inlineStr">
        <is>
          <t>Not tested</t>
        </is>
      </c>
      <c r="I89" s="13" t="inlineStr"/>
      <c r="J89" s="13" t="inlineStr"/>
      <c r="K89" s="13" t="inlineStr"/>
    </row>
    <row r="90" ht="30" customHeight="1">
      <c r="A90" s="12" t="inlineStr">
        <is>
          <t>Test Catalog</t>
        </is>
      </c>
      <c r="B90" s="12" t="inlineStr">
        <is>
          <t>List &amp; Filters</t>
        </is>
      </c>
      <c r="C90" s="12" t="inlineStr">
        <is>
          <t>CAT-07</t>
        </is>
      </c>
      <c r="D90" s="11" t="inlineStr">
        <is>
          <t>LOW</t>
        </is>
      </c>
      <c r="E90" s="13" t="inlineStr">
        <is>
          <t>Status badge reflects Active/Inactive</t>
        </is>
      </c>
      <c r="F90" s="13" t="inlineStr">
        <is>
          <t>1) Find one Active and one Inactive test.
2) Compare their Status badges.</t>
        </is>
      </c>
      <c r="G90" s="13" t="inlineStr">
        <is>
          <t>Correct "Active"/"Inactive" badge shown per test's actual state.</t>
        </is>
      </c>
      <c r="H90" s="12" t="inlineStr">
        <is>
          <t>Not tested</t>
        </is>
      </c>
      <c r="I90" s="13" t="inlineStr"/>
      <c r="J90" s="13" t="inlineStr"/>
      <c r="K90" s="13" t="inlineStr"/>
    </row>
    <row r="91" ht="30" customHeight="1">
      <c r="A91" s="12" t="inlineStr">
        <is>
          <t>Test Catalog</t>
        </is>
      </c>
      <c r="B91" s="12" t="inlineStr">
        <is>
          <t>List &amp; Filters</t>
        </is>
      </c>
      <c r="C91" s="12" t="inlineStr">
        <is>
          <t>CAT-08</t>
        </is>
      </c>
      <c r="D91" s="10" t="inlineStr">
        <is>
          <t>MEDIUM</t>
        </is>
      </c>
      <c r="E91" s="13" t="inlineStr">
        <is>
          <t>Add Test opens a blank form</t>
        </is>
      </c>
      <c r="F91" s="13" t="inlineStr">
        <is>
          <t>1) Click "Add Test" button.</t>
        </is>
      </c>
      <c r="G91" s="13" t="inlineStr">
        <is>
          <t>Right Sheet opens titled "New Test" with all fields empty/default and Active switch on by default.</t>
        </is>
      </c>
      <c r="H91" s="12" t="inlineStr">
        <is>
          <t>Not tested</t>
        </is>
      </c>
      <c r="I91" s="13" t="inlineStr"/>
      <c r="J91" s="13" t="inlineStr"/>
      <c r="K91" s="13" t="inlineStr"/>
    </row>
    <row r="92" ht="30" customHeight="1">
      <c r="A92" s="12" t="inlineStr">
        <is>
          <t>Test Catalog</t>
        </is>
      </c>
      <c r="B92" s="12" t="inlineStr">
        <is>
          <t>List &amp; Filters</t>
        </is>
      </c>
      <c r="C92" s="12" t="inlineStr">
        <is>
          <t>CAT-09</t>
        </is>
      </c>
      <c r="D92" s="10" t="inlineStr">
        <is>
          <t>MEDIUM</t>
        </is>
      </c>
      <c r="E92" s="13" t="inlineStr">
        <is>
          <t>Edit icon opens the test pre-filled</t>
        </is>
      </c>
      <c r="F92" s="13" t="inlineStr">
        <is>
          <t>1) Click the Edit icon on an existing test's row.</t>
        </is>
      </c>
      <c r="G92" s="13" t="inlineStr">
        <is>
          <t>Sheet opens titled "Edit Test" with every field (code, name, category, pricing, parameters) pre-filled from that test's current data.</t>
        </is>
      </c>
      <c r="H92" s="12" t="inlineStr">
        <is>
          <t>Not tested</t>
        </is>
      </c>
      <c r="I92" s="13" t="inlineStr"/>
      <c r="J92" s="13" t="inlineStr"/>
      <c r="K92" s="13" t="inlineStr"/>
    </row>
    <row r="93" ht="42" customHeight="1">
      <c r="A93" s="12" t="inlineStr">
        <is>
          <t>Test Catalog</t>
        </is>
      </c>
      <c r="B93" s="12" t="inlineStr">
        <is>
          <t>Add / Edit Test</t>
        </is>
      </c>
      <c r="C93" s="12" t="inlineStr">
        <is>
          <t>CATF-01</t>
        </is>
      </c>
      <c r="D93" s="8" t="inlineStr">
        <is>
          <t>HIGH</t>
        </is>
      </c>
      <c r="E93" s="13" t="inlineStr">
        <is>
          <t>Test Code and Test Name are required</t>
        </is>
      </c>
      <c r="F93" s="13" t="inlineStr">
        <is>
          <t>1) Open Add/Edit Test form.
2) Leave Test Code and/or Test Name blank.
3) Click "Save Test".</t>
        </is>
      </c>
      <c r="G93" s="13" t="inlineStr">
        <is>
          <t>Validation blocks save with an error on the missing required field(s).</t>
        </is>
      </c>
      <c r="H93" s="12" t="inlineStr">
        <is>
          <t>Not tested</t>
        </is>
      </c>
      <c r="I93" s="13" t="inlineStr"/>
      <c r="J93" s="13" t="inlineStr"/>
      <c r="K93" s="13" t="inlineStr"/>
    </row>
    <row r="94" ht="30" customHeight="1">
      <c r="A94" s="12" t="inlineStr">
        <is>
          <t>Test Catalog</t>
        </is>
      </c>
      <c r="B94" s="12" t="inlineStr">
        <is>
          <t>Add / Edit Test</t>
        </is>
      </c>
      <c r="C94" s="12" t="inlineStr">
        <is>
          <t>CATF-02</t>
        </is>
      </c>
      <c r="D94" s="11" t="inlineStr">
        <is>
          <t>LOW</t>
        </is>
      </c>
      <c r="E94" s="13" t="inlineStr">
        <is>
          <t>Category, Sample Type, Container Type, Sort Order are free-form/optional</t>
        </is>
      </c>
      <c r="F94" s="13" t="inlineStr">
        <is>
          <t>1) Fill only Test Code + Test Name, leave Category/Sample Type/Container Type/Sort Order blank.
2) Save.</t>
        </is>
      </c>
      <c r="G94" s="13" t="inlineStr">
        <is>
          <t>Test saves successfully with those fields blank/default -- they are not required.</t>
        </is>
      </c>
      <c r="H94" s="12" t="inlineStr">
        <is>
          <t>Not tested</t>
        </is>
      </c>
      <c r="I94" s="13" t="inlineStr"/>
      <c r="J94" s="13" t="inlineStr"/>
      <c r="K94" s="13" t="inlineStr"/>
    </row>
    <row r="95" ht="30" customHeight="1">
      <c r="A95" s="12" t="inlineStr">
        <is>
          <t>Test Catalog</t>
        </is>
      </c>
      <c r="B95" s="12" t="inlineStr">
        <is>
          <t>Add / Edit Test</t>
        </is>
      </c>
      <c r="C95" s="12" t="inlineStr">
        <is>
          <t>CATF-03</t>
        </is>
      </c>
      <c r="D95" s="8" t="inlineStr">
        <is>
          <t>HIGH</t>
        </is>
      </c>
      <c r="E95" s="13" t="inlineStr">
        <is>
          <t>Picking a linked charge loads its current rate</t>
        </is>
      </c>
      <c r="F95" s="13" t="inlineStr">
        <is>
          <t>1) In the Add/Edit Test form, select an existing charge from "Linked Charge" dropdown.</t>
        </is>
      </c>
      <c r="G95" s="13" t="inlineStr">
        <is>
          <t>The Rate (Rs.) field auto-populates with that charge's current rate.</t>
        </is>
      </c>
      <c r="H95" s="12" t="inlineStr">
        <is>
          <t>Not tested</t>
        </is>
      </c>
      <c r="I95" s="13" t="inlineStr"/>
      <c r="J95" s="13" t="inlineStr"/>
      <c r="K95" s="13" t="inlineStr"/>
    </row>
    <row r="96" ht="42" customHeight="1">
      <c r="A96" s="12" t="inlineStr">
        <is>
          <t>Test Catalog</t>
        </is>
      </c>
      <c r="B96" s="12" t="inlineStr">
        <is>
          <t>Add / Edit Test</t>
        </is>
      </c>
      <c r="C96" s="12" t="inlineStr">
        <is>
          <t>CATF-04</t>
        </is>
      </c>
      <c r="D96" s="8" t="inlineStr">
        <is>
          <t>HIGH</t>
        </is>
      </c>
      <c r="E96" s="13" t="inlineStr">
        <is>
          <t>Editing the rate of a linked charge updates that charge in place</t>
        </is>
      </c>
      <c r="F96" s="13" t="inlineStr">
        <is>
          <t>1) With a charge linked, change the Rate (Rs.) value.
2) Save Test.
3) Check that charge in Charge Master.</t>
        </is>
      </c>
      <c r="G96" s="13" t="inlineStr">
        <is>
          <t>The linked charge's rate is updated to the new value -- same charge record, not a new one.</t>
        </is>
      </c>
      <c r="H96" s="12" t="inlineStr">
        <is>
          <t>Not tested</t>
        </is>
      </c>
      <c r="I96" s="13" t="inlineStr"/>
      <c r="J96" s="13" t="inlineStr"/>
      <c r="K96" s="13" t="inlineStr"/>
    </row>
    <row r="97" ht="42" customHeight="1">
      <c r="A97" s="12" t="inlineStr">
        <is>
          <t>Test Catalog</t>
        </is>
      </c>
      <c r="B97" s="12" t="inlineStr">
        <is>
          <t>Add / Edit Test</t>
        </is>
      </c>
      <c r="C97" s="12" t="inlineStr">
        <is>
          <t>CATF-05</t>
        </is>
      </c>
      <c r="D97" s="10" t="inlineStr">
        <is>
          <t>MEDIUM</t>
        </is>
      </c>
      <c r="E97" s="13" t="inlineStr">
        <is>
          <t>Entering a rate with no charge linked creates a new charge</t>
        </is>
      </c>
      <c r="F97" s="13" t="inlineStr">
        <is>
          <t>1) Leave "Linked Charge" as "Not linked - no auto-billing".
2) Enter a Rate (Rs.) value.
3) Save Test.</t>
        </is>
      </c>
      <c r="G97" s="13" t="inlineStr">
        <is>
          <t>A new charge is created automatically, named after the test, and this test becomes linked to it.</t>
        </is>
      </c>
      <c r="H97" s="12" t="inlineStr">
        <is>
          <t>Not tested</t>
        </is>
      </c>
      <c r="I97" s="13" t="inlineStr"/>
      <c r="J97" s="13" t="inlineStr"/>
      <c r="K97" s="13" t="inlineStr"/>
    </row>
    <row r="98" ht="30" customHeight="1">
      <c r="A98" s="12" t="inlineStr">
        <is>
          <t>Test Catalog</t>
        </is>
      </c>
      <c r="B98" s="12" t="inlineStr">
        <is>
          <t>Add / Edit Test</t>
        </is>
      </c>
      <c r="C98" s="12" t="inlineStr">
        <is>
          <t>CATF-06</t>
        </is>
      </c>
      <c r="D98" s="11" t="inlineStr">
        <is>
          <t>LOW</t>
        </is>
      </c>
      <c r="E98" s="13" t="inlineStr">
        <is>
          <t>No charge and no rate saves as unpriced</t>
        </is>
      </c>
      <c r="F98" s="13" t="inlineStr">
        <is>
          <t>1) Leave both "Linked Charge" and "Rate (Rs.)" empty.
2) Save Test.</t>
        </is>
      </c>
      <c r="G98" s="13" t="inlineStr">
        <is>
          <t>Test saves successfully; catalog shows "Not priced" for this test; no auto-billing occurs at order time.</t>
        </is>
      </c>
      <c r="H98" s="12" t="inlineStr">
        <is>
          <t>Not tested</t>
        </is>
      </c>
      <c r="I98" s="13" t="inlineStr"/>
      <c r="J98" s="13" t="inlineStr"/>
      <c r="K98" s="13" t="inlineStr"/>
    </row>
    <row r="99" ht="42" customHeight="1">
      <c r="A99" s="12" t="inlineStr">
        <is>
          <t>Test Catalog</t>
        </is>
      </c>
      <c r="B99" s="12" t="inlineStr">
        <is>
          <t>Add / Edit Test</t>
        </is>
      </c>
      <c r="C99" s="12" t="inlineStr">
        <is>
          <t>CATF-07</t>
        </is>
      </c>
      <c r="D99" s="10" t="inlineStr">
        <is>
          <t>MEDIUM</t>
        </is>
      </c>
      <c r="E99" s="13" t="inlineStr">
        <is>
          <t>Active toggle controls visibility in order placement</t>
        </is>
      </c>
      <c r="F99" s="13" t="inlineStr">
        <is>
          <t>1) Set a test's Active switch to off.
2) Save.
3) Open "New Lab Order" -&gt; Step 3 test selection.</t>
        </is>
      </c>
      <c r="G99" s="13" t="inlineStr">
        <is>
          <t>The now-inactive test no longer appears in the selectable test list on New Lab Order.</t>
        </is>
      </c>
      <c r="H99" s="12" t="inlineStr">
        <is>
          <t>Not tested</t>
        </is>
      </c>
      <c r="I99" s="13" t="inlineStr"/>
      <c r="J99" s="13" t="inlineStr"/>
      <c r="K99" s="13" t="inlineStr"/>
    </row>
    <row r="100" ht="42" customHeight="1">
      <c r="A100" s="12" t="inlineStr">
        <is>
          <t>Test Catalog</t>
        </is>
      </c>
      <c r="B100" s="12" t="inlineStr">
        <is>
          <t>Add / Edit Test</t>
        </is>
      </c>
      <c r="C100" s="12" t="inlineStr">
        <is>
          <t>CATF-08</t>
        </is>
      </c>
      <c r="D100" s="10" t="inlineStr">
        <is>
          <t>MEDIUM</t>
        </is>
      </c>
      <c r="E100" s="13" t="inlineStr">
        <is>
          <t>Parameters can be added, reordered, and removed</t>
        </is>
      </c>
      <c r="F100" s="13" t="inlineStr">
        <is>
          <t>1) In Add/Edit Test, click "Add Parameter" a couple of times.
2) Drag one parameter row to reorder it.
3) Delete one via the Trash icon.</t>
        </is>
      </c>
      <c r="G100" s="13" t="inlineStr">
        <is>
          <t>Parameters add/reorder/delete correctly and reflect in the saved test's parameter list.</t>
        </is>
      </c>
      <c r="H100" s="12" t="inlineStr">
        <is>
          <t>Not tested</t>
        </is>
      </c>
      <c r="I100" s="13" t="inlineStr"/>
      <c r="J100" s="13" t="inlineStr"/>
      <c r="K100" s="13" t="inlineStr"/>
    </row>
    <row r="101" ht="42" customHeight="1">
      <c r="A101" s="12" t="inlineStr">
        <is>
          <t>Test Catalog</t>
        </is>
      </c>
      <c r="B101" s="12" t="inlineStr">
        <is>
          <t>Add / Edit Test</t>
        </is>
      </c>
      <c r="C101" s="12" t="inlineStr">
        <is>
          <t>CATF-09</t>
        </is>
      </c>
      <c r="D101" s="8" t="inlineStr">
        <is>
          <t>HIGH</t>
        </is>
      </c>
      <c r="E101" s="13" t="inlineStr">
        <is>
          <t>Saved parameter schema drives Result Entry correctly</t>
        </is>
      </c>
      <c r="F101" s="13" t="inlineStr">
        <is>
          <t>1) Define parameters with specific ranges on a test.
2) Save.
3) Place an order with that test and open Result Entry.</t>
        </is>
      </c>
      <c r="G101" s="13" t="inlineStr">
        <is>
          <t>Result Entry shows exactly those parameters with the correct labels, units, and ranges as configured.</t>
        </is>
      </c>
      <c r="H101" s="12" t="inlineStr">
        <is>
          <t>Not tested</t>
        </is>
      </c>
      <c r="I101" s="13" t="inlineStr"/>
      <c r="J101" s="13" t="inlineStr"/>
      <c r="K101" s="13" t="inlineStr"/>
    </row>
    <row r="102" ht="30" customHeight="1">
      <c r="A102" s="12" t="inlineStr">
        <is>
          <t>Test Catalog</t>
        </is>
      </c>
      <c r="B102" s="12" t="inlineStr">
        <is>
          <t>Add / Edit Test</t>
        </is>
      </c>
      <c r="C102" s="12" t="inlineStr">
        <is>
          <t>CATF-10</t>
        </is>
      </c>
      <c r="D102" s="11" t="inlineStr">
        <is>
          <t>LOW</t>
        </is>
      </c>
      <c r="E102" s="13" t="inlineStr">
        <is>
          <t>Legacy tests with only flat min/max still load correctly</t>
        </is>
      </c>
      <c r="F102" s="13" t="inlineStr">
        <is>
          <t>1) Open a pre-existing/legacy test that only has a single flat min/max (not age/sex-specific ranges).
2) Open its Edit form and its Result Entry.</t>
        </is>
      </c>
      <c r="G102" s="13" t="inlineStr">
        <is>
          <t>Loads without error; flat min/max is shown/used consistently, doesn't break the form or result entry.</t>
        </is>
      </c>
      <c r="H102" s="12" t="inlineStr">
        <is>
          <t>Not tested</t>
        </is>
      </c>
      <c r="I102" s="13" t="inlineStr"/>
      <c r="J102" s="13" t="inlineStr"/>
      <c r="K102" s="13" t="inlineStr"/>
    </row>
    <row r="103" ht="42" customHeight="1">
      <c r="A103" s="12" t="inlineStr">
        <is>
          <t>Test Catalog</t>
        </is>
      </c>
      <c r="B103" s="12" t="inlineStr">
        <is>
          <t>Add / Edit Test</t>
        </is>
      </c>
      <c r="C103" s="12" t="inlineStr">
        <is>
          <t>CATF-11</t>
        </is>
      </c>
      <c r="D103" s="11" t="inlineStr">
        <is>
          <t>LOW</t>
        </is>
      </c>
      <c r="E103" s="13" t="inlineStr">
        <is>
          <t>Cancel discards unsaved changes</t>
        </is>
      </c>
      <c r="F103" s="13" t="inlineStr">
        <is>
          <t>1) Open Edit Test on an existing test.
2) Change several fields.
3) Click "Cancel" instead of "Save Test".</t>
        </is>
      </c>
      <c r="G103" s="13" t="inlineStr">
        <is>
          <t>No changes are persisted; reopening the test shows its original data.</t>
        </is>
      </c>
      <c r="H103" s="12" t="inlineStr">
        <is>
          <t>Not tested</t>
        </is>
      </c>
      <c r="I103" s="13" t="inlineStr"/>
      <c r="J103" s="13" t="inlineStr"/>
      <c r="K103" s="13" t="inlineStr"/>
    </row>
    <row r="104" ht="30" customHeight="1">
      <c r="A104" s="7" t="inlineStr">
        <is>
          <t>Report Letterhead Designer</t>
        </is>
      </c>
      <c r="B104" s="7" t="inlineStr">
        <is>
          <t>Template Settings</t>
        </is>
      </c>
      <c r="C104" s="7" t="inlineStr">
        <is>
          <t>LH-01</t>
        </is>
      </c>
      <c r="D104" s="10" t="inlineStr">
        <is>
          <t>MEDIUM</t>
        </is>
      </c>
      <c r="E104" s="9" t="inlineStr">
        <is>
          <t>Template dropdown lists all templates, default marked</t>
        </is>
      </c>
      <c r="F104" s="9" t="inlineStr">
        <is>
          <t>1) Open Pathology Lab -&gt; Letterhead tab.
2) Open the "Report Template" dropdown.</t>
        </is>
      </c>
      <c r="G104" s="9" t="inlineStr">
        <is>
          <t>All templates for this hospital are listed; the default one shows "- Default" suffix in its label.</t>
        </is>
      </c>
      <c r="H104" s="7" t="inlineStr">
        <is>
          <t>Not tested</t>
        </is>
      </c>
      <c r="I104" s="9" t="inlineStr"/>
      <c r="J104" s="9" t="inlineStr"/>
      <c r="K104" s="9" t="inlineStr"/>
    </row>
    <row r="105" ht="30" customHeight="1">
      <c r="A105" s="7" t="inlineStr">
        <is>
          <t>Report Letterhead Designer</t>
        </is>
      </c>
      <c r="B105" s="7" t="inlineStr">
        <is>
          <t>Template Settings</t>
        </is>
      </c>
      <c r="C105" s="7" t="inlineStr">
        <is>
          <t>LH-02</t>
        </is>
      </c>
      <c r="D105" s="10" t="inlineStr">
        <is>
          <t>MEDIUM</t>
        </is>
      </c>
      <c r="E105" s="9" t="inlineStr">
        <is>
          <t>Selecting a non-default template warns it won't be used on final reports</t>
        </is>
      </c>
      <c r="F105" s="9" t="inlineStr">
        <is>
          <t>1) Select a template that is NOT marked default.</t>
        </is>
      </c>
      <c r="G105" s="9" t="inlineStr">
        <is>
          <t>Warning text appears: "This template isn't the Default one -- only the Default template's letterhead/margins are used on finalized reports."</t>
        </is>
      </c>
      <c r="H105" s="7" t="inlineStr">
        <is>
          <t>Not tested</t>
        </is>
      </c>
      <c r="I105" s="9" t="inlineStr"/>
      <c r="J105" s="9" t="inlineStr"/>
      <c r="K105" s="9" t="inlineStr"/>
    </row>
    <row r="106" ht="30" customHeight="1">
      <c r="A106" s="7" t="inlineStr">
        <is>
          <t>Report Letterhead Designer</t>
        </is>
      </c>
      <c r="B106" s="7" t="inlineStr">
        <is>
          <t>Template Settings</t>
        </is>
      </c>
      <c r="C106" s="7" t="inlineStr">
        <is>
          <t>LH-03</t>
        </is>
      </c>
      <c r="D106" s="10" t="inlineStr">
        <is>
          <t>MEDIUM</t>
        </is>
      </c>
      <c r="E106" s="9" t="inlineStr">
        <is>
          <t>Add New Template opens a blank form</t>
        </is>
      </c>
      <c r="F106" s="9" t="inlineStr">
        <is>
          <t>1) Click the Plus icon ("Add New Template") near the Report Template dropdown.</t>
        </is>
      </c>
      <c r="G106" s="9" t="inlineStr">
        <is>
          <t>A blank template form opens (no name/code pre-filled).</t>
        </is>
      </c>
      <c r="H106" s="7" t="inlineStr">
        <is>
          <t>Not tested</t>
        </is>
      </c>
      <c r="I106" s="9" t="inlineStr"/>
      <c r="J106" s="9" t="inlineStr"/>
      <c r="K106" s="9" t="inlineStr"/>
    </row>
    <row r="107" ht="30" customHeight="1">
      <c r="A107" s="7" t="inlineStr">
        <is>
          <t>Report Letterhead Designer</t>
        </is>
      </c>
      <c r="B107" s="7" t="inlineStr">
        <is>
          <t>Template Settings</t>
        </is>
      </c>
      <c r="C107" s="7" t="inlineStr">
        <is>
          <t>LH-04</t>
        </is>
      </c>
      <c r="D107" s="8" t="inlineStr">
        <is>
          <t>HIGH</t>
        </is>
      </c>
      <c r="E107" s="9" t="inlineStr">
        <is>
          <t>Letterhead Source radio options behave distinctly</t>
        </is>
      </c>
      <c r="F107" s="9" t="inlineStr">
        <is>
          <t>1) In "Letterhead Source" card, click through each of the 3 radio options: "Upload custom letterhead", "Leave blank (pre-printed stationery)", "Use system default".
2) Observe the panel content for each.</t>
        </is>
      </c>
      <c r="G107" s="9" t="inlineStr">
        <is>
          <t>Each option shows genuinely different UI/behavior -- Custom shows an upload dropzone, Blank shows nothing extra, System default shows auto-generated header/footer preview.</t>
        </is>
      </c>
      <c r="H107" s="7" t="inlineStr">
        <is>
          <t>Not tested</t>
        </is>
      </c>
      <c r="I107" s="9" t="inlineStr"/>
      <c r="J107" s="9" t="inlineStr"/>
      <c r="K107" s="9" t="inlineStr"/>
    </row>
    <row r="108" ht="30" customHeight="1">
      <c r="A108" s="7" t="inlineStr">
        <is>
          <t>Report Letterhead Designer</t>
        </is>
      </c>
      <c r="B108" s="7" t="inlineStr">
        <is>
          <t>Template Settings</t>
        </is>
      </c>
      <c r="C108" s="7" t="inlineStr">
        <is>
          <t>LH-05</t>
        </is>
      </c>
      <c r="D108" s="8" t="inlineStr">
        <is>
          <t>HIGH</t>
        </is>
      </c>
      <c r="E108" s="9" t="inlineStr">
        <is>
          <t>Uploading a custom letterhead PDF</t>
        </is>
      </c>
      <c r="F108" s="9" t="inlineStr">
        <is>
          <t>1) Select "Upload custom letterhead".
2) Click "Choose file" and pick a valid A4 PDF.</t>
        </is>
      </c>
      <c r="G108" s="9" t="inlineStr">
        <is>
          <t>File uploads, metadata (filename, size, orientation, dimensions) is displayed, Live Preview reflects the new letterhead.</t>
        </is>
      </c>
      <c r="H108" s="7" t="inlineStr">
        <is>
          <t>Not tested</t>
        </is>
      </c>
      <c r="I108" s="9" t="inlineStr"/>
      <c r="J108" s="9" t="inlineStr"/>
      <c r="K108" s="9" t="inlineStr"/>
    </row>
    <row r="109" ht="30" customHeight="1">
      <c r="A109" s="7" t="inlineStr">
        <is>
          <t>Report Letterhead Designer</t>
        </is>
      </c>
      <c r="B109" s="7" t="inlineStr">
        <is>
          <t>Template Settings</t>
        </is>
      </c>
      <c r="C109" s="7" t="inlineStr">
        <is>
          <t>LH-06</t>
        </is>
      </c>
      <c r="D109" s="10" t="inlineStr">
        <is>
          <t>MEDIUM</t>
        </is>
      </c>
      <c r="E109" s="9" t="inlineStr">
        <is>
          <t>Non-A4 uploads are auto-converted with a notice</t>
        </is>
      </c>
      <c r="F109" s="9" t="inlineStr">
        <is>
          <t>1) Upload a letterhead PDF that is NOT A4 size (e.g. Letter size).</t>
        </is>
      </c>
      <c r="G109" s="9" t="inlineStr">
        <is>
          <t>A conversion notice is shown, and the file is auto-converted to A4 for use.</t>
        </is>
      </c>
      <c r="H109" s="7" t="inlineStr">
        <is>
          <t>Not tested</t>
        </is>
      </c>
      <c r="I109" s="9" t="inlineStr"/>
      <c r="J109" s="9" t="inlineStr"/>
      <c r="K109" s="9" t="inlineStr"/>
    </row>
    <row r="110" ht="42" customHeight="1">
      <c r="A110" s="7" t="inlineStr">
        <is>
          <t>Report Letterhead Designer</t>
        </is>
      </c>
      <c r="B110" s="7" t="inlineStr">
        <is>
          <t>Template Settings</t>
        </is>
      </c>
      <c r="C110" s="7" t="inlineStr">
        <is>
          <t>LH-07</t>
        </is>
      </c>
      <c r="D110" s="10" t="inlineStr">
        <is>
          <t>MEDIUM</t>
        </is>
      </c>
      <c r="E110" s="9" t="inlineStr">
        <is>
          <t>Margins apply regardless of the chosen mode</t>
        </is>
      </c>
      <c r="F110" s="9" t="inlineStr">
        <is>
          <t>1) Set custom Top/Bottom/Left/Right margin values.
2) Switch between all 3 Letterhead Source modes.
3) Check Live Preview each time.</t>
        </is>
      </c>
      <c r="G110" s="9" t="inlineStr">
        <is>
          <t>The configured margins apply consistently in all 3 modes, not just one.</t>
        </is>
      </c>
      <c r="H110" s="7" t="inlineStr">
        <is>
          <t>Not tested</t>
        </is>
      </c>
      <c r="I110" s="9" t="inlineStr"/>
      <c r="J110" s="9" t="inlineStr"/>
      <c r="K110" s="9" t="inlineStr"/>
    </row>
    <row r="111" ht="30" customHeight="1">
      <c r="A111" s="7" t="inlineStr">
        <is>
          <t>Report Letterhead Designer</t>
        </is>
      </c>
      <c r="B111" s="7" t="inlineStr">
        <is>
          <t>Template Settings</t>
        </is>
      </c>
      <c r="C111" s="7" t="inlineStr">
        <is>
          <t>LH-08</t>
        </is>
      </c>
      <c r="D111" s="11" t="inlineStr">
        <is>
          <t>LOW</t>
        </is>
      </c>
      <c r="E111" s="9" t="inlineStr">
        <is>
          <t>Typography controls are reference-only</t>
        </is>
      </c>
      <c r="F111" s="9" t="inlineStr">
        <is>
          <t>1) Change Font family and Size slider.
2) Check whether these settings visibly affect the actual generated report PDF, versus just being a reference/preview aid.</t>
        </is>
      </c>
      <c r="G111" s="9" t="inlineStr">
        <is>
          <t>Typography controls are informational/reference only (per intended design) -- confirm actual report PDF typography behavior matches documented intent; flag if not.</t>
        </is>
      </c>
      <c r="H111" s="7" t="inlineStr">
        <is>
          <t>Not tested</t>
        </is>
      </c>
      <c r="I111" s="9" t="inlineStr"/>
      <c r="J111" s="9" t="inlineStr"/>
      <c r="K111" s="9" t="inlineStr"/>
    </row>
    <row r="112" ht="30" customHeight="1">
      <c r="A112" s="7" t="inlineStr">
        <is>
          <t>Report Letterhead Designer</t>
        </is>
      </c>
      <c r="B112" s="7" t="inlineStr">
        <is>
          <t>Template Settings</t>
        </is>
      </c>
      <c r="C112" s="7" t="inlineStr">
        <is>
          <t>LH-09</t>
        </is>
      </c>
      <c r="D112" s="8" t="inlineStr">
        <is>
          <t>HIGH</t>
        </is>
      </c>
      <c r="E112" s="9" t="inlineStr">
        <is>
          <t>Live Preview reflects current unsaved settings</t>
        </is>
      </c>
      <c r="F112" s="9" t="inlineStr">
        <is>
          <t>1) Change margins, letterhead source, or typography without clicking "Save Changes".
2) Click "Live Preview" (Eye icon).</t>
        </is>
      </c>
      <c r="G112" s="9" t="inlineStr">
        <is>
          <t>Preview reflects the current UNSAVED edits, not the last-saved state.</t>
        </is>
      </c>
      <c r="H112" s="7" t="inlineStr">
        <is>
          <t>Not tested</t>
        </is>
      </c>
      <c r="I112" s="9" t="inlineStr"/>
      <c r="J112" s="9" t="inlineStr"/>
      <c r="K112" s="9" t="inlineStr"/>
    </row>
    <row r="113" ht="42" customHeight="1">
      <c r="A113" s="7" t="inlineStr">
        <is>
          <t>Report Letterhead Designer</t>
        </is>
      </c>
      <c r="B113" s="7" t="inlineStr">
        <is>
          <t>Template Settings</t>
        </is>
      </c>
      <c r="C113" s="7" t="inlineStr">
        <is>
          <t>LH-10</t>
        </is>
      </c>
      <c r="D113" s="8" t="inlineStr">
        <is>
          <t>HIGH</t>
        </is>
      </c>
      <c r="E113" s="9" t="inlineStr">
        <is>
          <t>Save Changes persists both the source mode and the template layout</t>
        </is>
      </c>
      <c r="F113" s="9" t="inlineStr">
        <is>
          <t>1) Change Letterhead Source mode and margins.
2) Click "Save Changes".
3) Reload the page/tab.</t>
        </is>
      </c>
      <c r="G113" s="9" t="inlineStr">
        <is>
          <t>Both the source mode selection and the layout (margins etc.) persist after reload.</t>
        </is>
      </c>
      <c r="H113" s="7" t="inlineStr">
        <is>
          <t>Not tested</t>
        </is>
      </c>
      <c r="I113" s="9" t="inlineStr"/>
      <c r="J113" s="9" t="inlineStr"/>
      <c r="K113" s="9" t="inlineStr"/>
    </row>
    <row r="114" ht="42" customHeight="1">
      <c r="A114" s="12" t="inlineStr">
        <is>
          <t>Report Templates</t>
        </is>
      </c>
      <c r="B114" s="12" t="inlineStr">
        <is>
          <t>Template CRUD</t>
        </is>
      </c>
      <c r="C114" s="12" t="inlineStr">
        <is>
          <t>TPL-01</t>
        </is>
      </c>
      <c r="D114" s="10" t="inlineStr">
        <is>
          <t>MEDIUM</t>
        </is>
      </c>
      <c r="E114" s="13" t="inlineStr">
        <is>
          <t>Template Code and Name are required</t>
        </is>
      </c>
      <c r="F114" s="13" t="inlineStr">
        <is>
          <t>1) Open Add/Edit Template form (via Plus/Edit icon on Letterhead tab).
2) Leave Code and/or Name blank.
3) Save.</t>
        </is>
      </c>
      <c r="G114" s="13" t="inlineStr">
        <is>
          <t>Validation blocks save with an error on missing Code/Name.</t>
        </is>
      </c>
      <c r="H114" s="12" t="inlineStr">
        <is>
          <t>Not tested</t>
        </is>
      </c>
      <c r="I114" s="13" t="inlineStr"/>
      <c r="J114" s="13" t="inlineStr"/>
      <c r="K114" s="13" t="inlineStr"/>
    </row>
    <row r="115" ht="30" customHeight="1">
      <c r="A115" s="12" t="inlineStr">
        <is>
          <t>Report Templates</t>
        </is>
      </c>
      <c r="B115" s="12" t="inlineStr">
        <is>
          <t>Template CRUD</t>
        </is>
      </c>
      <c r="C115" s="12" t="inlineStr">
        <is>
          <t>TPL-02</t>
        </is>
      </c>
      <c r="D115" s="11" t="inlineStr">
        <is>
          <t>LOW</t>
        </is>
      </c>
      <c r="E115" s="13" t="inlineStr">
        <is>
          <t>Header/footer fields are optional free text</t>
        </is>
      </c>
      <c r="F115" s="13" t="inlineStr">
        <is>
          <t>1) Leave header/footer text fields blank.
2) Save.</t>
        </is>
      </c>
      <c r="G115" s="13" t="inlineStr">
        <is>
          <t>Template saves successfully without header/footer text.</t>
        </is>
      </c>
      <c r="H115" s="12" t="inlineStr">
        <is>
          <t>Not tested</t>
        </is>
      </c>
      <c r="I115" s="13" t="inlineStr"/>
      <c r="J115" s="13" t="inlineStr"/>
      <c r="K115" s="13" t="inlineStr"/>
    </row>
    <row r="116" ht="30" customHeight="1">
      <c r="A116" s="12" t="inlineStr">
        <is>
          <t>Report Templates</t>
        </is>
      </c>
      <c r="B116" s="12" t="inlineStr">
        <is>
          <t>Template CRUD</t>
        </is>
      </c>
      <c r="C116" s="12" t="inlineStr">
        <is>
          <t>TPL-03</t>
        </is>
      </c>
      <c r="D116" s="10" t="inlineStr">
        <is>
          <t>MEDIUM</t>
        </is>
      </c>
      <c r="E116" s="13" t="inlineStr">
        <is>
          <t>Setting a new template as Default supersedes the previous one</t>
        </is>
      </c>
      <c r="F116" s="13" t="inlineStr">
        <is>
          <t>1) Mark a second template as Default.
2) Check the previous default template.</t>
        </is>
      </c>
      <c r="G116" s="13" t="inlineStr">
        <is>
          <t>Only one template is marked Default at a time -- the old default is automatically unmarked.</t>
        </is>
      </c>
      <c r="H116" s="12" t="inlineStr">
        <is>
          <t>Not tested</t>
        </is>
      </c>
      <c r="I116" s="13" t="inlineStr"/>
      <c r="J116" s="13" t="inlineStr"/>
      <c r="K116" s="13" t="inlineStr"/>
    </row>
    <row r="117" ht="30" customHeight="1">
      <c r="A117" s="12" t="inlineStr">
        <is>
          <t>Report Templates</t>
        </is>
      </c>
      <c r="B117" s="12" t="inlineStr">
        <is>
          <t>Template CRUD</t>
        </is>
      </c>
      <c r="C117" s="12" t="inlineStr">
        <is>
          <t>TPL-04</t>
        </is>
      </c>
      <c r="D117" s="10" t="inlineStr">
        <is>
          <t>MEDIUM</t>
        </is>
      </c>
      <c r="E117" s="13" t="inlineStr">
        <is>
          <t>Inactive templates are excluded from generation</t>
        </is>
      </c>
      <c r="F117" s="13" t="inlineStr">
        <is>
          <t>1) Mark a template Inactive.
2) Attempt to generate/preview a report using that template (or check it's excluded from the selectable dropdown for generation).</t>
        </is>
      </c>
      <c r="G117" s="13" t="inlineStr">
        <is>
          <t>Inactive templates cannot be used to generate a live report.</t>
        </is>
      </c>
      <c r="H117" s="12" t="inlineStr">
        <is>
          <t>Not tested</t>
        </is>
      </c>
      <c r="I117" s="13" t="inlineStr"/>
      <c r="J117" s="13" t="inlineStr"/>
      <c r="K117" s="13" t="inlineStr"/>
    </row>
    <row r="118" ht="30" customHeight="1">
      <c r="A118" s="12" t="inlineStr">
        <is>
          <t>Report Templates</t>
        </is>
      </c>
      <c r="B118" s="12" t="inlineStr">
        <is>
          <t>Template CRUD</t>
        </is>
      </c>
      <c r="C118" s="12" t="inlineStr">
        <is>
          <t>TPL-05</t>
        </is>
      </c>
      <c r="D118" s="11" t="inlineStr">
        <is>
          <t>LOW</t>
        </is>
      </c>
      <c r="E118" s="13" t="inlineStr">
        <is>
          <t>New template appears in the dropdown immediately</t>
        </is>
      </c>
      <c r="F118" s="13" t="inlineStr">
        <is>
          <t>1) Create a new template and save it.
2) Open the "Report Template" dropdown on the Letterhead tab.</t>
        </is>
      </c>
      <c r="G118" s="13" t="inlineStr">
        <is>
          <t>The new template appears in the list immediately, no refresh needed.</t>
        </is>
      </c>
      <c r="H118" s="12" t="inlineStr">
        <is>
          <t>Not tested</t>
        </is>
      </c>
      <c r="I118" s="13" t="inlineStr"/>
      <c r="J118" s="13" t="inlineStr"/>
      <c r="K118" s="13" t="inlineStr"/>
    </row>
    <row r="119" ht="30" customHeight="1">
      <c r="A119" s="7" t="inlineStr">
        <is>
          <t>Billing Tab</t>
        </is>
      </c>
      <c r="B119" s="7" t="inlineStr">
        <is>
          <t>Billing Ops</t>
        </is>
      </c>
      <c r="C119" s="7" t="inlineStr">
        <is>
          <t>BILL-01</t>
        </is>
      </c>
      <c r="D119" s="10" t="inlineStr">
        <is>
          <t>MEDIUM</t>
        </is>
      </c>
      <c r="E119" s="9" t="inlineStr">
        <is>
          <t>Patient search returns matches</t>
        </is>
      </c>
      <c r="F119" s="9" t="inlineStr">
        <is>
          <t>1) Open Pathology Lab -&gt; Billing tab.
2) In "Patient &amp; Lab Visit" card, type a name/ID/mobile into the search Input.</t>
        </is>
      </c>
      <c r="G119" s="9" t="inlineStr">
        <is>
          <t>Matching patients are returned as selectable results.</t>
        </is>
      </c>
      <c r="H119" s="7" t="inlineStr">
        <is>
          <t>Not tested</t>
        </is>
      </c>
      <c r="I119" s="9" t="inlineStr"/>
      <c r="J119" s="9" t="inlineStr"/>
      <c r="K119" s="9" t="inlineStr"/>
    </row>
    <row r="120" ht="30" customHeight="1">
      <c r="A120" s="7" t="inlineStr">
        <is>
          <t>Billing Tab</t>
        </is>
      </c>
      <c r="B120" s="7" t="inlineStr">
        <is>
          <t>Billing Ops</t>
        </is>
      </c>
      <c r="C120" s="7" t="inlineStr">
        <is>
          <t>BILL-02</t>
        </is>
      </c>
      <c r="D120" s="10" t="inlineStr">
        <is>
          <t>MEDIUM</t>
        </is>
      </c>
      <c r="E120" s="9" t="inlineStr">
        <is>
          <t>Selecting a patient loads their Lab visits</t>
        </is>
      </c>
      <c r="F120" s="9" t="inlineStr">
        <is>
          <t>1) Select a patient from search results.</t>
        </is>
      </c>
      <c r="G120" s="9" t="inlineStr">
        <is>
          <t>That patient's Lab visit rows load below (invoice no./"Draft visit", date, amount, status badge).</t>
        </is>
      </c>
      <c r="H120" s="7" t="inlineStr">
        <is>
          <t>Not tested</t>
        </is>
      </c>
      <c r="I120" s="9" t="inlineStr"/>
      <c r="J120" s="9" t="inlineStr"/>
      <c r="K120" s="9" t="inlineStr"/>
    </row>
    <row r="121" ht="30" customHeight="1">
      <c r="A121" s="7" t="inlineStr">
        <is>
          <t>Billing Tab</t>
        </is>
      </c>
      <c r="B121" s="7" t="inlineStr">
        <is>
          <t>Billing Ops</t>
        </is>
      </c>
      <c r="C121" s="7" t="inlineStr">
        <is>
          <t>BILL-03</t>
        </is>
      </c>
      <c r="D121" s="10" t="inlineStr">
        <is>
          <t>MEDIUM</t>
        </is>
      </c>
      <c r="E121" s="9" t="inlineStr">
        <is>
          <t>Selecting a visit loads its ledger</t>
        </is>
      </c>
      <c r="F121" s="9" t="inlineStr">
        <is>
          <t>1) Click one of the patient's Lab visit rows.</t>
        </is>
      </c>
      <c r="G121" s="9" t="inlineStr">
        <is>
          <t>The right "Ledger" card populates with that visit's charge/payment rows.</t>
        </is>
      </c>
      <c r="H121" s="7" t="inlineStr">
        <is>
          <t>Not tested</t>
        </is>
      </c>
      <c r="I121" s="9" t="inlineStr"/>
      <c r="J121" s="9" t="inlineStr"/>
      <c r="K121" s="9" t="inlineStr"/>
    </row>
    <row r="122" ht="30" customHeight="1">
      <c r="A122" s="7" t="inlineStr">
        <is>
          <t>Billing Tab</t>
        </is>
      </c>
      <c r="B122" s="7" t="inlineStr">
        <is>
          <t>Billing Ops</t>
        </is>
      </c>
      <c r="C122" s="7" t="inlineStr">
        <is>
          <t>BILL-04</t>
        </is>
      </c>
      <c r="D122" s="10" t="inlineStr">
        <is>
          <t>MEDIUM</t>
        </is>
      </c>
      <c r="E122" s="9" t="inlineStr">
        <is>
          <t>New Lab Invoice creates a fresh visit</t>
        </is>
      </c>
      <c r="F122" s="9" t="inlineStr">
        <is>
          <t>1) With a patient selected, click "New Lab Invoice" (Plus icon).</t>
        </is>
      </c>
      <c r="G122" s="9" t="inlineStr">
        <is>
          <t>A new draft Lab visit is created and appears in the visit list / becomes selected.</t>
        </is>
      </c>
      <c r="H122" s="7" t="inlineStr">
        <is>
          <t>Not tested</t>
        </is>
      </c>
      <c r="I122" s="9" t="inlineStr"/>
      <c r="J122" s="9" t="inlineStr"/>
      <c r="K122" s="9" t="inlineStr"/>
    </row>
    <row r="123" ht="30" customHeight="1">
      <c r="A123" s="7" t="inlineStr">
        <is>
          <t>Billing Tab</t>
        </is>
      </c>
      <c r="B123" s="7" t="inlineStr">
        <is>
          <t>Billing Ops</t>
        </is>
      </c>
      <c r="C123" s="7" t="inlineStr">
        <is>
          <t>BILL-05</t>
        </is>
      </c>
      <c r="D123" s="10" t="inlineStr">
        <is>
          <t>MEDIUM</t>
        </is>
      </c>
      <c r="E123" s="9" t="inlineStr">
        <is>
          <t>Credit vs. due balance banners are correct</t>
        </is>
      </c>
      <c r="F123" s="9" t="inlineStr">
        <is>
          <t>1) Select a visit where the patient has paid more than billed.
2) Select another where they owe money.</t>
        </is>
      </c>
      <c r="G123" s="9" t="inlineStr">
        <is>
          <t>First shows "Patient in credit" (emerald banner); second shows "Balance due" (rose banner) with correct amounts.</t>
        </is>
      </c>
      <c r="H123" s="7" t="inlineStr">
        <is>
          <t>Not tested</t>
        </is>
      </c>
      <c r="I123" s="9" t="inlineStr"/>
      <c r="J123" s="9" t="inlineStr"/>
      <c r="K123" s="9" t="inlineStr"/>
    </row>
    <row r="124" ht="30" customHeight="1">
      <c r="A124" s="7" t="inlineStr">
        <is>
          <t>Billing Tab</t>
        </is>
      </c>
      <c r="B124" s="7" t="inlineStr">
        <is>
          <t>Billing Ops</t>
        </is>
      </c>
      <c r="C124" s="7" t="inlineStr">
        <is>
          <t>BILL-06</t>
        </is>
      </c>
      <c r="D124" s="8" t="inlineStr">
        <is>
          <t>HIGH</t>
        </is>
      </c>
      <c r="E124" s="9" t="inlineStr">
        <is>
          <t>Add Test posts a new charge to the ledger</t>
        </is>
      </c>
      <c r="F124" s="9" t="inlineStr">
        <is>
          <t>1) With a visit selected, click "Add Test" (Plus icon).
2) Pick a lab test/charge and confirm.</t>
        </is>
      </c>
      <c r="G124" s="9" t="inlineStr">
        <is>
          <t>A new charge line appears in the Ledger table for that test.</t>
        </is>
      </c>
      <c r="H124" s="7" t="inlineStr">
        <is>
          <t>Not tested</t>
        </is>
      </c>
      <c r="I124" s="9" t="inlineStr"/>
      <c r="J124" s="9" t="inlineStr"/>
      <c r="K124" s="9" t="inlineStr"/>
    </row>
    <row r="125" ht="30" customHeight="1">
      <c r="A125" s="7" t="inlineStr">
        <is>
          <t>Billing Tab</t>
        </is>
      </c>
      <c r="B125" s="7" t="inlineStr">
        <is>
          <t>Billing Ops</t>
        </is>
      </c>
      <c r="C125" s="7" t="inlineStr">
        <is>
          <t>BILL-07</t>
        </is>
      </c>
      <c r="D125" s="8" t="inlineStr">
        <is>
          <t>HIGH</t>
        </is>
      </c>
      <c r="E125" s="9" t="inlineStr">
        <is>
          <t>Take Payment records a payment and updates balance</t>
        </is>
      </c>
      <c r="F125" s="9" t="inlineStr">
        <is>
          <t>1) Click "Take Payment" (CreditCard icon).
2) Enter a payment amount and confirm.</t>
        </is>
      </c>
      <c r="G125" s="9" t="inlineStr">
        <is>
          <t>Payment is recorded in the ledger, and the balance (credit/due banner + amount) updates immediately.</t>
        </is>
      </c>
      <c r="H125" s="7" t="inlineStr">
        <is>
          <t>Not tested</t>
        </is>
      </c>
      <c r="I125" s="9" t="inlineStr"/>
      <c r="J125" s="9" t="inlineStr"/>
      <c r="K125" s="9" t="inlineStr"/>
    </row>
    <row r="126" ht="30" customHeight="1">
      <c r="A126" s="7" t="inlineStr">
        <is>
          <t>Billing Tab</t>
        </is>
      </c>
      <c r="B126" s="7" t="inlineStr">
        <is>
          <t>Billing Ops</t>
        </is>
      </c>
      <c r="C126" s="7" t="inlineStr">
        <is>
          <t>BILL-08</t>
        </is>
      </c>
      <c r="D126" s="10" t="inlineStr">
        <is>
          <t>MEDIUM</t>
        </is>
      </c>
      <c r="E126" s="9" t="inlineStr">
        <is>
          <t>Overview KPIs respect the date-scope filter</t>
        </is>
      </c>
      <c r="F126" s="9" t="inlineStr">
        <is>
          <t>1) On the Billing tab overview, change the date scope (Today / All time / range).
2) Check KPI numbers.</t>
        </is>
      </c>
      <c r="G126" s="9" t="inlineStr">
        <is>
          <t>KPI totals recalculate correctly for the selected date scope each time.</t>
        </is>
      </c>
      <c r="H126" s="7" t="inlineStr">
        <is>
          <t>Not tested</t>
        </is>
      </c>
      <c r="I126" s="9" t="inlineStr"/>
      <c r="J126" s="9" t="inlineStr"/>
      <c r="K126" s="9" t="inlineStr"/>
    </row>
    <row r="127" ht="30" customHeight="1">
      <c r="A127" s="7" t="inlineStr">
        <is>
          <t>Billing Tab</t>
        </is>
      </c>
      <c r="B127" s="7" t="inlineStr">
        <is>
          <t>Billing Ops</t>
        </is>
      </c>
      <c r="C127" s="7" t="inlineStr">
        <is>
          <t>BILL-09</t>
        </is>
      </c>
      <c r="D127" s="10" t="inlineStr">
        <is>
          <t>MEDIUM</t>
        </is>
      </c>
      <c r="E127" s="9" t="inlineStr">
        <is>
          <t>Recent Transactions is hospital-wide, not patient-scoped</t>
        </is>
      </c>
      <c r="F127" s="9" t="inlineStr">
        <is>
          <t>1) With no patient selected (or a different patient selected), check the "Recent Transactions" table.</t>
        </is>
      </c>
      <c r="G127" s="9" t="inlineStr">
        <is>
          <t>Shows transactions across ALL patients at the hospital, not filtered to whichever patient is selected in the left panel.</t>
        </is>
      </c>
      <c r="H127" s="7" t="inlineStr">
        <is>
          <t>Not tested</t>
        </is>
      </c>
      <c r="I127" s="9" t="inlineStr"/>
      <c r="J127" s="9" t="inlineStr"/>
      <c r="K127" s="9" t="inlineStr"/>
    </row>
    <row r="128" ht="30" customHeight="1">
      <c r="A128" s="7" t="inlineStr">
        <is>
          <t>Billing Tab</t>
        </is>
      </c>
      <c r="B128" s="7" t="inlineStr">
        <is>
          <t>Billing Ops</t>
        </is>
      </c>
      <c r="C128" s="7" t="inlineStr">
        <is>
          <t>BILL-10</t>
        </is>
      </c>
      <c r="D128" s="10" t="inlineStr">
        <is>
          <t>MEDIUM</t>
        </is>
      </c>
      <c r="E128" s="9" t="inlineStr">
        <is>
          <t>Recent Transactions rows expand inline</t>
        </is>
      </c>
      <c r="F128" s="9" t="inlineStr">
        <is>
          <t>1) Click the expand chevron on a row in Recent Transactions.</t>
        </is>
      </c>
      <c r="G128" s="9" t="inlineStr">
        <is>
          <t>Row expands inline to show that visit's ledger detail, with its own "Add Test"/"Take Payment" buttons and "Due: Rs.X" text -- no navigation away from the tab.</t>
        </is>
      </c>
      <c r="H128" s="7" t="inlineStr">
        <is>
          <t>Not tested</t>
        </is>
      </c>
      <c r="I128" s="9" t="inlineStr"/>
      <c r="J128" s="9" t="inlineStr"/>
      <c r="K128" s="9" t="inlineStr"/>
    </row>
    <row r="129" ht="30" customHeight="1">
      <c r="A129" s="7" t="inlineStr">
        <is>
          <t>Billing Tab</t>
        </is>
      </c>
      <c r="B129" s="7" t="inlineStr">
        <is>
          <t>Billing Ops</t>
        </is>
      </c>
      <c r="C129" s="7" t="inlineStr">
        <is>
          <t>BILL-11</t>
        </is>
      </c>
      <c r="D129" s="11" t="inlineStr">
        <is>
          <t>LOW</t>
        </is>
      </c>
      <c r="E129" s="9" t="inlineStr">
        <is>
          <t>Cancelled visits are visually distinct</t>
        </is>
      </c>
      <c r="F129" s="9" t="inlineStr">
        <is>
          <t>1) Find a visit with status CANCELLED in the visit list or Recent Transactions.</t>
        </is>
      </c>
      <c r="G129" s="9" t="inlineStr">
        <is>
          <t>Visually distinguished (e.g. greyed out, strikethrough, or distinct badge color) from OPEN/FINAL visits.</t>
        </is>
      </c>
      <c r="H129" s="7" t="inlineStr">
        <is>
          <t>Not tested</t>
        </is>
      </c>
      <c r="I129" s="9" t="inlineStr"/>
      <c r="J129" s="9" t="inlineStr"/>
      <c r="K129" s="9" t="inlineStr"/>
    </row>
    <row r="130" ht="30" customHeight="1">
      <c r="A130" s="12" t="inlineStr">
        <is>
          <t>Token Printing</t>
        </is>
      </c>
      <c r="B130" s="12" t="inlineStr">
        <is>
          <t>Token Print</t>
        </is>
      </c>
      <c r="C130" s="12" t="inlineStr">
        <is>
          <t>TOK-01</t>
        </is>
      </c>
      <c r="D130" s="11" t="inlineStr">
        <is>
          <t>LOW</t>
        </is>
      </c>
      <c r="E130" s="13" t="inlineStr">
        <is>
          <t>Print-token control only appears when a token exists</t>
        </is>
      </c>
      <c r="F130" s="13" t="inlineStr">
        <is>
          <t>1) Find an order with no token assigned.
2) Find one with a token.</t>
        </is>
      </c>
      <c r="G130" s="13" t="inlineStr">
        <is>
          <t>Printer icon next to token only appears/is enabled for orders that actually have a token.</t>
        </is>
      </c>
      <c r="H130" s="12" t="inlineStr">
        <is>
          <t>Not tested</t>
        </is>
      </c>
      <c r="I130" s="13" t="inlineStr"/>
      <c r="J130" s="13" t="inlineStr"/>
      <c r="K130" s="13" t="inlineStr"/>
    </row>
    <row r="131" ht="30" customHeight="1">
      <c r="A131" s="12" t="inlineStr">
        <is>
          <t>Token Printing</t>
        </is>
      </c>
      <c r="B131" s="12" t="inlineStr">
        <is>
          <t>Token Print</t>
        </is>
      </c>
      <c r="C131" s="12" t="inlineStr">
        <is>
          <t>TOK-02</t>
        </is>
      </c>
      <c r="D131" s="10" t="inlineStr">
        <is>
          <t>MEDIUM</t>
        </is>
      </c>
      <c r="E131" s="13" t="inlineStr">
        <is>
          <t>Token slip shows all expected fields</t>
        </is>
      </c>
      <c r="F131" s="13" t="inlineStr">
        <is>
          <t>1) Click the Printer icon on a token order.
2) Inspect the "Print Token" dialog content.</t>
        </is>
      </c>
      <c r="G131" s="13" t="inlineStr">
        <is>
          <t>Shows hospital name/address, boxed Token No., Patient, Patient ID, Age/Sex (if present), Order No., Tests list, and footer "Please wait for your turn." with timestamp.</t>
        </is>
      </c>
      <c r="H131" s="12" t="inlineStr">
        <is>
          <t>Not tested</t>
        </is>
      </c>
      <c r="I131" s="13" t="inlineStr"/>
      <c r="J131" s="13" t="inlineStr"/>
      <c r="K131" s="13" t="inlineStr"/>
    </row>
    <row r="132" ht="30" customHeight="1">
      <c r="A132" s="12" t="inlineStr">
        <is>
          <t>Token Printing</t>
        </is>
      </c>
      <c r="B132" s="12" t="inlineStr">
        <is>
          <t>Token Print</t>
        </is>
      </c>
      <c r="C132" s="12" t="inlineStr">
        <is>
          <t>TOK-03</t>
        </is>
      </c>
      <c r="D132" s="11" t="inlineStr">
        <is>
          <t>LOW</t>
        </is>
      </c>
      <c r="E132" s="13" t="inlineStr">
        <is>
          <t>Print / Cancel behave correctly</t>
        </is>
      </c>
      <c r="F132" s="13" t="inlineStr">
        <is>
          <t>1) In the Print Token dialog, click "Cancel".
2) Reopen and click "Print Token" instead.</t>
        </is>
      </c>
      <c r="G132" s="13" t="inlineStr">
        <is>
          <t>Cancel closes the dialog with no print action; "Print Token" triggers the browser print dialog for the token slip.</t>
        </is>
      </c>
      <c r="H132" s="12" t="inlineStr">
        <is>
          <t>Not tested</t>
        </is>
      </c>
      <c r="I132" s="13" t="inlineStr"/>
      <c r="J132" s="13" t="inlineStr"/>
      <c r="K132" s="13" t="inlineStr"/>
    </row>
    <row r="133" ht="30" customHeight="1">
      <c r="A133" s="7" t="inlineStr">
        <is>
          <t>Navigation &amp; Configuration</t>
        </is>
      </c>
      <c r="B133" s="7" t="inlineStr">
        <is>
          <t>Navigation</t>
        </is>
      </c>
      <c r="C133" s="7" t="inlineStr">
        <is>
          <t>NAV-01</t>
        </is>
      </c>
      <c r="D133" s="10" t="inlineStr">
        <is>
          <t>MEDIUM</t>
        </is>
      </c>
      <c r="E133" s="9" t="inlineStr">
        <is>
          <t>Pathology Lab has exactly the 4 expected tabs</t>
        </is>
      </c>
      <c r="F133" s="9" t="inlineStr">
        <is>
          <t>1) Open Pathology Lab.
2) Count the tabs in the top capsule.</t>
        </is>
      </c>
      <c r="G133" s="9" t="inlineStr">
        <is>
          <t>Exactly 4 tabs: Workspace, Billing, Test Catalog, Letterhead -- no more, no fewer.</t>
        </is>
      </c>
      <c r="H133" s="7" t="inlineStr">
        <is>
          <t>Not tested</t>
        </is>
      </c>
      <c r="I133" s="9" t="inlineStr"/>
      <c r="J133" s="9" t="inlineStr"/>
      <c r="K133" s="9" t="inlineStr"/>
    </row>
    <row r="134" ht="30" customHeight="1">
      <c r="A134" s="7" t="inlineStr">
        <is>
          <t>Navigation &amp; Configuration</t>
        </is>
      </c>
      <c r="B134" s="7" t="inlineStr">
        <is>
          <t>Navigation</t>
        </is>
      </c>
      <c r="C134" s="7" t="inlineStr">
        <is>
          <t>NAV-02</t>
        </is>
      </c>
      <c r="D134" s="10" t="inlineStr">
        <is>
          <t>MEDIUM</t>
        </is>
      </c>
      <c r="E134" s="9" t="inlineStr">
        <is>
          <t>Configuration page exposes the letterhead designer too</t>
        </is>
      </c>
      <c r="F134" s="9" t="inlineStr">
        <is>
          <t>1) Locate any separate hospital-wide "Configuration"/Settings area (outside Pathology Lab) that also surfaces pathology letterhead settings, if one exists.
2) Compare to the Letterhead tab inside Pathology Lab.</t>
        </is>
      </c>
      <c r="G134" s="9" t="inlineStr">
        <is>
          <t>Both entry points show the same Report Letterhead Designer functionality.</t>
        </is>
      </c>
      <c r="H134" s="7" t="inlineStr">
        <is>
          <t>Not tested</t>
        </is>
      </c>
      <c r="I134" s="9" t="inlineStr"/>
      <c r="J134" s="9" t="inlineStr"/>
      <c r="K134" s="9" t="inlineStr"/>
    </row>
    <row r="135" ht="30" customHeight="1">
      <c r="A135" s="7" t="inlineStr">
        <is>
          <t>Navigation &amp; Configuration</t>
        </is>
      </c>
      <c r="B135" s="7" t="inlineStr">
        <is>
          <t>Navigation</t>
        </is>
      </c>
      <c r="C135" s="7" t="inlineStr">
        <is>
          <t>NAV-03</t>
        </is>
      </c>
      <c r="D135" s="10" t="inlineStr">
        <is>
          <t>MEDIUM</t>
        </is>
      </c>
      <c r="E135" s="9" t="inlineStr">
        <is>
          <t>Both entry points edit the same underlying data</t>
        </is>
      </c>
      <c r="F135" s="9" t="inlineStr">
        <is>
          <t>1) Change a setting via one entry point (e.g. Pathology Lab -&gt; Letterhead).
2) Check the same setting via the other entry point (Configuration page).</t>
        </is>
      </c>
      <c r="G135" s="9" t="inlineStr">
        <is>
          <t>The change is reflected in both places -- they read/write the same underlying template data, not separate copies.</t>
        </is>
      </c>
      <c r="H135" s="7" t="inlineStr">
        <is>
          <t>Not tested</t>
        </is>
      </c>
      <c r="I135" s="9" t="inlineStr"/>
      <c r="J135" s="9" t="inlineStr"/>
      <c r="K135" s="9" t="inlineStr"/>
    </row>
    <row r="136" ht="30" customHeight="1">
      <c r="A136" s="7" t="inlineStr">
        <is>
          <t>Navigation &amp; Configuration</t>
        </is>
      </c>
      <c r="B136" s="7" t="inlineStr">
        <is>
          <t>Navigation</t>
        </is>
      </c>
      <c r="C136" s="7" t="inlineStr">
        <is>
          <t>NAV-04</t>
        </is>
      </c>
      <c r="D136" s="11" t="inlineStr">
        <is>
          <t>LOW</t>
        </is>
      </c>
      <c r="E136" s="9" t="inlineStr">
        <is>
          <t>Switching tabs preserves reasonable state</t>
        </is>
      </c>
      <c r="F136" s="9" t="inlineStr">
        <is>
          <t>1) On Workspace tab, apply a filter/search.
2) Switch to Billing tab, then back to Workspace.</t>
        </is>
      </c>
      <c r="G136" s="9" t="inlineStr">
        <is>
          <t>Workspace tab's filters/search/page position are still reasonably preserved, or at minimum resets cleanly without errors.</t>
        </is>
      </c>
      <c r="H136" s="7" t="inlineStr">
        <is>
          <t>Not tested</t>
        </is>
      </c>
      <c r="I136" s="9" t="inlineStr"/>
      <c r="J136" s="9" t="inlineStr"/>
      <c r="K136" s="9" t="inlineStr"/>
    </row>
    <row r="137" ht="30" customHeight="1">
      <c r="A137" s="12" t="inlineStr">
        <is>
          <t>Cross-Cutting &amp; Non-Functional</t>
        </is>
      </c>
      <c r="B137" s="12" t="inlineStr">
        <is>
          <t>General</t>
        </is>
      </c>
      <c r="C137" s="12" t="inlineStr">
        <is>
          <t>NF-01</t>
        </is>
      </c>
      <c r="D137" s="8" t="inlineStr">
        <is>
          <t>HIGH</t>
        </is>
      </c>
      <c r="E137" s="13" t="inlineStr">
        <is>
          <t>Every destructive action requires explicit confirmation</t>
        </is>
      </c>
      <c r="F137" s="13" t="inlineStr">
        <is>
          <t>1) Attempt every destructive action across the module: Cancel Order, delete a custom report field, delete a test parameter, deactivate a test.
2) Check each requires an explicit confirm step.</t>
        </is>
      </c>
      <c r="G137" s="13" t="inlineStr">
        <is>
          <t>None of these actions fire immediately on a single click without some form of confirmation (dialog, second click, or equivalent).</t>
        </is>
      </c>
      <c r="H137" s="12" t="inlineStr">
        <is>
          <t>Not tested</t>
        </is>
      </c>
      <c r="I137" s="13" t="inlineStr"/>
      <c r="J137" s="13" t="inlineStr"/>
      <c r="K137" s="13" t="inlineStr"/>
    </row>
    <row r="138" ht="30" customHeight="1">
      <c r="A138" s="12" t="inlineStr">
        <is>
          <t>Cross-Cutting &amp; Non-Functional</t>
        </is>
      </c>
      <c r="B138" s="12" t="inlineStr">
        <is>
          <t>General</t>
        </is>
      </c>
      <c r="C138" s="12" t="inlineStr">
        <is>
          <t>NF-02</t>
        </is>
      </c>
      <c r="D138" s="10" t="inlineStr">
        <is>
          <t>MEDIUM</t>
        </is>
      </c>
      <c r="E138" s="13" t="inlineStr">
        <is>
          <t>Empty states are helpful, not blank or broken</t>
        </is>
      </c>
      <c r="F138" s="13" t="inlineStr">
        <is>
          <t>1) Trigger every empty state found across the module (no orders, no tests in catalog, no report fields, no visit selected, no transactions in range, etc).</t>
        </is>
      </c>
      <c r="G138" s="13" t="inlineStr">
        <is>
          <t>Each shows a clear, human-readable message -- never a blank white area or a raw error/undefined.</t>
        </is>
      </c>
      <c r="H138" s="12" t="inlineStr">
        <is>
          <t>Not tested</t>
        </is>
      </c>
      <c r="I138" s="13" t="inlineStr"/>
      <c r="J138" s="13" t="inlineStr"/>
      <c r="K138" s="13" t="inlineStr"/>
    </row>
    <row r="139" ht="30" customHeight="1">
      <c r="A139" s="12" t="inlineStr">
        <is>
          <t>Cross-Cutting &amp; Non-Functional</t>
        </is>
      </c>
      <c r="B139" s="12" t="inlineStr">
        <is>
          <t>General</t>
        </is>
      </c>
      <c r="C139" s="12" t="inlineStr">
        <is>
          <t>NF-03</t>
        </is>
      </c>
      <c r="D139" s="10" t="inlineStr">
        <is>
          <t>MEDIUM</t>
        </is>
      </c>
      <c r="E139" s="13" t="inlineStr">
        <is>
          <t>Currency formatting is consistent everywhere</t>
        </is>
      </c>
      <c r="F139" s="13" t="inlineStr">
        <is>
          <t>1) Compare currency display across Test Catalog price, Billing ledger, Recent Transactions, invoice amounts.</t>
        </is>
      </c>
      <c r="G139" s="13" t="inlineStr">
        <is>
          <t>Consistent Rs. symbol placement, decimal precision (2 places), and thousands separators everywhere.</t>
        </is>
      </c>
      <c r="H139" s="12" t="inlineStr">
        <is>
          <t>Not tested</t>
        </is>
      </c>
      <c r="I139" s="13" t="inlineStr"/>
      <c r="J139" s="13" t="inlineStr"/>
      <c r="K139" s="13" t="inlineStr"/>
    </row>
    <row r="140" ht="30" customHeight="1">
      <c r="A140" s="12" t="inlineStr">
        <is>
          <t>Cross-Cutting &amp; Non-Functional</t>
        </is>
      </c>
      <c r="B140" s="12" t="inlineStr">
        <is>
          <t>General</t>
        </is>
      </c>
      <c r="C140" s="12" t="inlineStr">
        <is>
          <t>NF-04</t>
        </is>
      </c>
      <c r="D140" s="10" t="inlineStr">
        <is>
          <t>MEDIUM</t>
        </is>
      </c>
      <c r="E140" s="13" t="inlineStr">
        <is>
          <t>Every create/update/delete shows a toast</t>
        </is>
      </c>
      <c r="F140" s="13" t="inlineStr">
        <is>
          <t>1) Perform a create (place order), update (save result), and delete (remove custom report field) action.</t>
        </is>
      </c>
      <c r="G140" s="13" t="inlineStr">
        <is>
          <t>Each triggers a visible toast notification confirming success (or failure).</t>
        </is>
      </c>
      <c r="H140" s="12" t="inlineStr">
        <is>
          <t>Not tested</t>
        </is>
      </c>
      <c r="I140" s="13" t="inlineStr"/>
      <c r="J140" s="13" t="inlineStr"/>
      <c r="K140" s="13" t="inlineStr"/>
    </row>
    <row r="141" ht="42" customHeight="1">
      <c r="A141" s="12" t="inlineStr">
        <is>
          <t>Cross-Cutting &amp; Non-Functional</t>
        </is>
      </c>
      <c r="B141" s="12" t="inlineStr">
        <is>
          <t>General</t>
        </is>
      </c>
      <c r="C141" s="12" t="inlineStr">
        <is>
          <t>NF-05</t>
        </is>
      </c>
      <c r="D141" s="8" t="inlineStr">
        <is>
          <t>HIGH</t>
        </is>
      </c>
      <c r="E141" s="13" t="inlineStr">
        <is>
          <t>Cross-tenant isolation (requires two test-hospital accounts)</t>
        </is>
      </c>
      <c r="F141" s="13" t="inlineStr">
        <is>
          <t>1) Log in as Hospital A, note an order/test ID.
2) Log in as Hospital B.
3) Attempt to access Hospital A's order via direct URL (/pathology/orders/{orderId}) or search for its test in Hospital B's catalog.</t>
        </is>
      </c>
      <c r="G141" s="13" t="inlineStr">
        <is>
          <t>Hospital B cannot see or access Hospital A's pathology data under any circumstance -- blocked/404, not just hidden in the UI.</t>
        </is>
      </c>
      <c r="H141" s="12" t="inlineStr">
        <is>
          <t>Not tested</t>
        </is>
      </c>
      <c r="I141" s="13" t="inlineStr"/>
      <c r="J141" s="13" t="inlineStr"/>
      <c r="K141" s="13" t="inlineStr"/>
    </row>
    <row r="142" ht="42" customHeight="1">
      <c r="A142" s="12" t="inlineStr">
        <is>
          <t>Cross-Cutting &amp; Non-Functional</t>
        </is>
      </c>
      <c r="B142" s="12" t="inlineStr">
        <is>
          <t>General</t>
        </is>
      </c>
      <c r="C142" s="12" t="inlineStr">
        <is>
          <t>NF-06</t>
        </is>
      </c>
      <c r="D142" s="10" t="inlineStr">
        <is>
          <t>MEDIUM</t>
        </is>
      </c>
      <c r="E142" s="13" t="inlineStr">
        <is>
          <t>Deactivated/removed tests don't break existing orders</t>
        </is>
      </c>
      <c r="F142" s="13" t="inlineStr">
        <is>
          <t>1) Place an order containing Test X.
2) Deactivate Test X in the catalog.
3) Reopen the existing order's detail page.</t>
        </is>
      </c>
      <c r="G142" s="13" t="inlineStr">
        <is>
          <t>Order detail page still renders correctly, showing the (now inactive) test's results/report without error.</t>
        </is>
      </c>
      <c r="H142" s="12" t="inlineStr">
        <is>
          <t>Not tested</t>
        </is>
      </c>
      <c r="I142" s="13" t="inlineStr"/>
      <c r="J142" s="13" t="inlineStr"/>
      <c r="K142" s="13" t="inlineStr"/>
    </row>
    <row r="143" ht="30" customHeight="1">
      <c r="A143" s="12" t="inlineStr">
        <is>
          <t>Cross-Cutting &amp; Non-Functional</t>
        </is>
      </c>
      <c r="B143" s="12" t="inlineStr">
        <is>
          <t>General</t>
        </is>
      </c>
      <c r="C143" s="12" t="inlineStr">
        <is>
          <t>NF-07</t>
        </is>
      </c>
      <c r="D143" s="8" t="inlineStr">
        <is>
          <t>HIGH</t>
        </is>
      </c>
      <c r="E143" s="13" t="inlineStr">
        <is>
          <t>Network failure surfaces an error, not a silent no-op</t>
        </is>
      </c>
      <c r="F143" s="13" t="inlineStr">
        <is>
          <t>1) Simulate a network failure (throttle/offline in devtools) during a save action (e.g. Save Result).
2) Attempt the save.</t>
        </is>
      </c>
      <c r="G143" s="13" t="inlineStr">
        <is>
          <t>A clear error toast/message is shown -- the UI does not silently do nothing or appear to succeed.</t>
        </is>
      </c>
      <c r="H143" s="12" t="inlineStr">
        <is>
          <t>Not tested</t>
        </is>
      </c>
      <c r="I143" s="13" t="inlineStr"/>
      <c r="J143" s="13" t="inlineStr"/>
      <c r="K143" s="13" t="inlineStr"/>
    </row>
    <row r="144" ht="30" customHeight="1">
      <c r="A144" s="12" t="inlineStr">
        <is>
          <t>Cross-Cutting &amp; Non-Functional</t>
        </is>
      </c>
      <c r="B144" s="12" t="inlineStr">
        <is>
          <t>General</t>
        </is>
      </c>
      <c r="C144" s="12" t="inlineStr">
        <is>
          <t>NF-08</t>
        </is>
      </c>
      <c r="D144" s="10" t="inlineStr">
        <is>
          <t>MEDIUM</t>
        </is>
      </c>
      <c r="E144" s="13" t="inlineStr">
        <is>
          <t>Reloading mid-edit always shows fresh server state</t>
        </is>
      </c>
      <c r="F144" s="13" t="inlineStr">
        <is>
          <t>1) Open Edit Order or Result Entry, make unsaved changes.
2) Reload the browser tab (without saving).</t>
        </is>
      </c>
      <c r="G144" s="13" t="inlineStr">
        <is>
          <t>Reload discards the unsaved local edits and shows the actual current server state -- no stale/cached partial data resurfaces.</t>
        </is>
      </c>
      <c r="H144" s="12" t="inlineStr">
        <is>
          <t>Not tested</t>
        </is>
      </c>
      <c r="I144" s="13" t="inlineStr"/>
      <c r="J144" s="13" t="inlineStr"/>
      <c r="K144" s="13" t="inlineStr"/>
    </row>
    <row r="145" ht="30" customHeight="1">
      <c r="A145" s="12" t="inlineStr">
        <is>
          <t>Cross-Cutting &amp; Non-Functional</t>
        </is>
      </c>
      <c r="B145" s="12" t="inlineStr">
        <is>
          <t>General</t>
        </is>
      </c>
      <c r="C145" s="12" t="inlineStr">
        <is>
          <t>NF-09</t>
        </is>
      </c>
      <c r="D145" s="10" t="inlineStr">
        <is>
          <t>MEDIUM</t>
        </is>
      </c>
      <c r="E145" s="13" t="inlineStr">
        <is>
          <t>Core screens remain usable at tablet width</t>
        </is>
      </c>
      <c r="F145" s="13" t="inlineStr">
        <is>
          <t>1) Resize browser (or use devtools device emulation) to a tablet width (~768-1024px).
2) Navigate through Orders Dashboard, New Lab Order, Order Detail, Test Catalog.</t>
        </is>
      </c>
      <c r="G145" s="13" t="inlineStr">
        <is>
          <t>Layouts remain usable -- no overlapping elements, unreachable buttons, or horizontal scroll traps.</t>
        </is>
      </c>
      <c r="H145" s="12" t="inlineStr">
        <is>
          <t>Not tested</t>
        </is>
      </c>
      <c r="I145" s="13" t="inlineStr"/>
      <c r="J145" s="13" t="inlineStr"/>
      <c r="K145" s="13" t="inlineStr"/>
    </row>
    <row r="146" ht="30" customHeight="1">
      <c r="A146" s="12" t="inlineStr">
        <is>
          <t>Cross-Cutting &amp; Non-Functional</t>
        </is>
      </c>
      <c r="B146" s="12" t="inlineStr">
        <is>
          <t>General</t>
        </is>
      </c>
      <c r="C146" s="12" t="inlineStr">
        <is>
          <t>NF-10</t>
        </is>
      </c>
      <c r="D146" s="8" t="inlineStr">
        <is>
          <t>HIGH</t>
        </is>
      </c>
      <c r="E146" s="13" t="inlineStr">
        <is>
          <t>Users without pathology permission are blocked</t>
        </is>
      </c>
      <c r="F146" s="13" t="inlineStr">
        <is>
          <t>1) Log in as a user role without pathology module access.
2) Attempt to navigate to /pathology directly via URL.</t>
        </is>
      </c>
      <c r="G146" s="13" t="inlineStr">
        <is>
          <t>Access is blocked (redirect or permission error), not silently rendered.</t>
        </is>
      </c>
      <c r="H146" s="12" t="inlineStr">
        <is>
          <t>Not tested</t>
        </is>
      </c>
      <c r="I146" s="13" t="inlineStr"/>
      <c r="J146" s="13" t="inlineStr"/>
      <c r="K146" s="13" t="inlineStr"/>
    </row>
  </sheetData>
  <autoFilter ref="A1:K146"/>
  <dataValidations count="1">
    <dataValidation sqref="H2:H146" showDropDown="0" showInputMessage="0" showErrorMessage="0" allowBlank="1" type="list">
      <formula1>"Not Tested,Pass,Fail,Blocked"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2026-09-04T06:07:08Z</dcterms:created>
  <dcterms:modified xmlns:dcterms="http://purl.org/dc/terms/" xmlns:xsi="http://www.w3.org/2001/XMLSchema-instance" xsi:type="dcterms:W3CDTF">2026-09-04T06:07:08Z</dcterms:modified>
</cp:coreProperties>
</file>