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Babbitt\Documents\GitHub\notebooks\saves\xlsx\"/>
    </mc:Choice>
  </mc:AlternateContent>
  <xr:revisionPtr revIDLastSave="0" documentId="8_{629AC351-5FCD-4818-99C5-FB0FE1727E17}" xr6:coauthVersionLast="47" xr6:coauthVersionMax="47" xr10:uidLastSave="{00000000-0000-0000-0000-000000000000}"/>
  <bookViews>
    <workbookView xWindow="-108" yWindow="-108" windowWidth="23256" windowHeight="14016"/>
  </bookViews>
  <sheets>
    <sheet name="patient_engagement_timeline_df" sheetId="1" r:id="rId1"/>
  </sheets>
  <calcPr calcId="0"/>
</workbook>
</file>

<file path=xl/sharedStrings.xml><?xml version="1.0" encoding="utf-8"?>
<sst xmlns="http://schemas.openxmlformats.org/spreadsheetml/2006/main" count="41936" uniqueCount="838">
  <si>
    <t>session_uuid</t>
  </si>
  <si>
    <t>action_type</t>
  </si>
  <si>
    <t>elapsed_time</t>
  </si>
  <si>
    <t>event_time</t>
  </si>
  <si>
    <t>time_group</t>
  </si>
  <si>
    <t>tag_applied_type</t>
  </si>
  <si>
    <t>patient_id</t>
  </si>
  <si>
    <t>location_id</t>
  </si>
  <si>
    <t>tool_applied_type</t>
  </si>
  <si>
    <t>injury_treated_id</t>
  </si>
  <si>
    <t>04882754-51a0-4e5b-9617-b200e3609116</t>
  </si>
  <si>
    <t>SESSION_START</t>
  </si>
  <si>
    <t>PATIENT_ENGAGED</t>
  </si>
  <si>
    <t>Mike_3 Root</t>
  </si>
  <si>
    <t>(3.2, 0.0, 4.3)</t>
  </si>
  <si>
    <t>INJURY_TREATED</t>
  </si>
  <si>
    <t>(0.0, 0.0, 0.0)</t>
  </si>
  <si>
    <t>R Chest Collapse</t>
  </si>
  <si>
    <t>PULSE_TAKEN</t>
  </si>
  <si>
    <t>TAG_APPLIED</t>
  </si>
  <si>
    <t>red</t>
  </si>
  <si>
    <t>Mike_1 Root</t>
  </si>
  <si>
    <t>(2.9, 0.0, 0.1)</t>
  </si>
  <si>
    <t>(2.8, 0.3, 0.3)</t>
  </si>
  <si>
    <t>L Thigh Laceration</t>
  </si>
  <si>
    <t>TOOL_APPLIED</t>
  </si>
  <si>
    <t>Tourniquet</t>
  </si>
  <si>
    <t>yellow</t>
  </si>
  <si>
    <t>Mike_2 Root</t>
  </si>
  <si>
    <t>(2.6, 0.0, -3.8)</t>
  </si>
  <si>
    <t>(2.5, 0.5, -4.0)</t>
  </si>
  <si>
    <t>L Shoulder Puncture</t>
  </si>
  <si>
    <t>Gauze_Pack</t>
  </si>
  <si>
    <t>Mike_0 Root</t>
  </si>
  <si>
    <t>(4.7, 0.0, -3.3)</t>
  </si>
  <si>
    <t>(4.7, 1.0, -3.0)</t>
  </si>
  <si>
    <t>R Forearm Laceration</t>
  </si>
  <si>
    <t>Gauze_Dressing</t>
  </si>
  <si>
    <t>green</t>
  </si>
  <si>
    <t>SESSION_END</t>
  </si>
  <si>
    <t>Gary_3 Root</t>
  </si>
  <si>
    <t>(0.4, 0.0, 1.7)</t>
  </si>
  <si>
    <t>Bob_0 Root</t>
  </si>
  <si>
    <t>(-1.7, 0.0, 5.7)</t>
  </si>
  <si>
    <t>black</t>
  </si>
  <si>
    <t>Gary_1 Root</t>
  </si>
  <si>
    <t>(1.6, 0.0, 7.6)</t>
  </si>
  <si>
    <t>gray</t>
  </si>
  <si>
    <t>Lily_2 Root</t>
  </si>
  <si>
    <t>(3.0, 0.0, 4.5)</t>
  </si>
  <si>
    <t>(3.3, 0.1, 4.3)</t>
  </si>
  <si>
    <t>R Shin Amputation</t>
  </si>
  <si>
    <t>Mike_5 Root</t>
  </si>
  <si>
    <t>(2.7, 0.0, 2.3)</t>
  </si>
  <si>
    <t>(3.0, 0.3, 2.2)</t>
  </si>
  <si>
    <t>R Thigh Laceration</t>
  </si>
  <si>
    <t>(2.3, 0.2, 2.5)</t>
  </si>
  <si>
    <t>R Side Puncture</t>
  </si>
  <si>
    <t>Gary_9 Root</t>
  </si>
  <si>
    <t>(2.9, 0.0, 9.1)</t>
  </si>
  <si>
    <t>Helga_10 Root</t>
  </si>
  <si>
    <t>(4.6, 0.0, -3.2)</t>
  </si>
  <si>
    <t>Gloria_8 Root</t>
  </si>
  <si>
    <t>(2.8, 0.0, -3.6)</t>
  </si>
  <si>
    <t>(2.8, 0.9, -3.3)</t>
  </si>
  <si>
    <t>L Forearm Laceration</t>
  </si>
  <si>
    <t>Gloria_6 Root</t>
  </si>
  <si>
    <t>(-1.2, 0.0, 3.1)</t>
  </si>
  <si>
    <t>(-1.1, 0.2, 3.2)</t>
  </si>
  <si>
    <t>R Calf Shrapnel</t>
  </si>
  <si>
    <t>Lily_4 Root</t>
  </si>
  <si>
    <t>(1.2, 0.0, 6.2)</t>
  </si>
  <si>
    <t>(0.9, 0.2, 6.5)</t>
  </si>
  <si>
    <t>L Side Puncture</t>
  </si>
  <si>
    <t>Mike_7 Root</t>
  </si>
  <si>
    <t>(1.3, 0.0, 3.4)</t>
  </si>
  <si>
    <t>(0.7, 0.1, 3.5)</t>
  </si>
  <si>
    <t>L Thigh Puncture</t>
  </si>
  <si>
    <t>(1.3, 0.2, 3.8)</t>
  </si>
  <si>
    <t>R Calf Laceration</t>
  </si>
  <si>
    <t>06574b6f-ab02-432c-9a65-7b031218a270</t>
  </si>
  <si>
    <t>(3.1, 0.0, 4.4)</t>
  </si>
  <si>
    <t>(2.9, 0.3, 0.4)</t>
  </si>
  <si>
    <t>(1.4, 0.0, -3.1)</t>
  </si>
  <si>
    <t>(2.9, 0.0, -5.1)</t>
  </si>
  <si>
    <t>(2.8, 1.4, -5.0)</t>
  </si>
  <si>
    <t>(1.7, 1.0, -3.0)</t>
  </si>
  <si>
    <t>(-1.7, 0.0, 5.6)</t>
  </si>
  <si>
    <t>(1.3, 0.1, 3.8)</t>
  </si>
  <si>
    <t>(3.1, 0.2, 2.5)</t>
  </si>
  <si>
    <t>(2.9, 0.1, 4.2)</t>
  </si>
  <si>
    <t>(0.9, 0.3, 6.5)</t>
  </si>
  <si>
    <t>(3.5, 0.0, 9.6)</t>
  </si>
  <si>
    <t>(4.4, 0.0, -2.2)</t>
  </si>
  <si>
    <t>(1.7, 0.0, -3.0)</t>
  </si>
  <si>
    <t>(1.8, 0.9, -2.7)</t>
  </si>
  <si>
    <t>(2.6, 0.0, -1.4)</t>
  </si>
  <si>
    <t>(2.8, 0.3, 0.4)</t>
  </si>
  <si>
    <t>(4.4, 0.0, -1.3)</t>
  </si>
  <si>
    <t>(4.6, 0.4, -1.2)</t>
  </si>
  <si>
    <t>(1.5, 0.0, -3.5)</t>
  </si>
  <si>
    <t>(1.8, 1.0, -3.5)</t>
  </si>
  <si>
    <t>(3.6, 0.0, 9.5)</t>
  </si>
  <si>
    <t>(3.2, 0.1, 4.2)</t>
  </si>
  <si>
    <t>(3.1, 0.3, 2.5)</t>
  </si>
  <si>
    <t>(4.2, 0.0, -1.2)</t>
  </si>
  <si>
    <t>(4.5, 0.0, -4.5)</t>
  </si>
  <si>
    <t>(4.5, 0.5, -4.6)</t>
  </si>
  <si>
    <t>(4.5, 0.4, -4.6)</t>
  </si>
  <si>
    <t>(4.4, 0.0, -1.4)</t>
  </si>
  <si>
    <t>(4.5, 1.0, -1.2)</t>
  </si>
  <si>
    <t>(2.9, 0.0, -5.2)</t>
  </si>
  <si>
    <t>(2.8, 1.4, -5.1)</t>
  </si>
  <si>
    <t>(-1.2, 0.2, 3.3)</t>
  </si>
  <si>
    <t>(3.3, 0.1, 4.2)</t>
  </si>
  <si>
    <t>(3.5, 0.0, 9.5)</t>
  </si>
  <si>
    <t>(4.3, 0.0, -4.4)</t>
  </si>
  <si>
    <t>(4.3, 0.5, -4.5)</t>
  </si>
  <si>
    <t>(3.6, 0.0, -2.7)</t>
  </si>
  <si>
    <t>(3.2, 0.0, -2.9)</t>
  </si>
  <si>
    <t>(3.5, 1.0, -2.9)</t>
  </si>
  <si>
    <t>(3.5, 1.0, -3.0)</t>
  </si>
  <si>
    <t>(3.1, 0.0, -4.9)</t>
  </si>
  <si>
    <t>(3.3, 0.4, -5.0)</t>
  </si>
  <si>
    <t>(2.8, 0.0, -0.6)</t>
  </si>
  <si>
    <t>(3.5, 0.0, -2.8)</t>
  </si>
  <si>
    <t>(4.3, 0.0, -1.2)</t>
  </si>
  <si>
    <t>(3.6, 0.0, -2.8)</t>
  </si>
  <si>
    <t>(4.3, 0.9, -1.4)</t>
  </si>
  <si>
    <t>(4.4, 0.9, -1.5)</t>
  </si>
  <si>
    <t>(3.4, 0.0, -3.4)</t>
  </si>
  <si>
    <t>(3.9, 0.0, -4.7)</t>
  </si>
  <si>
    <t>(4.2, 0.0, -4.1)</t>
  </si>
  <si>
    <t>(4.0, 0.5, -4.8)</t>
  </si>
  <si>
    <t>(3.6, 0.0, 9.4)</t>
  </si>
  <si>
    <t>(4.7, 0.0, -3.7)</t>
  </si>
  <si>
    <t>(4.6, 0.9, -3.6)</t>
  </si>
  <si>
    <t>0b41cfdc-0891-4d1d-91ea-ac86fa54a34c</t>
  </si>
  <si>
    <t>(4.0, 1.4, -1.2)</t>
  </si>
  <si>
    <t>(4.5, 0.0, -3.4)</t>
  </si>
  <si>
    <t>(4.7, 1.0, -3.2)</t>
  </si>
  <si>
    <t>(2.2, 0.0, -2.1)</t>
  </si>
  <si>
    <t>(3.0, 0.0, 9.2)</t>
  </si>
  <si>
    <t>(3.0, 0.0, -4.0)</t>
  </si>
  <si>
    <t>(1.7, 0.0, -3.1)</t>
  </si>
  <si>
    <t>(1.9, 0.9, -2.9)</t>
  </si>
  <si>
    <t>0b891add-e0c3-463d-948d-7f491f1d10ef</t>
  </si>
  <si>
    <t>(3.2, 0.1, 4.3)</t>
  </si>
  <si>
    <t>(4.4, 0.0, -1.1)</t>
  </si>
  <si>
    <t>(4.5, 0.5, -1.3)</t>
  </si>
  <si>
    <t>(2.7, 0.0, -3.7)</t>
  </si>
  <si>
    <t>(3.1, 0.0, 2.2)</t>
  </si>
  <si>
    <t>(3.4, 0.4, 2.3)</t>
  </si>
  <si>
    <t>Bob_10 Root</t>
  </si>
  <si>
    <t>(1.9, 0.0, -0.9)</t>
  </si>
  <si>
    <t>Lily_0 Root</t>
  </si>
  <si>
    <t>(-0.3, 0.0, 5.7)</t>
  </si>
  <si>
    <t>Mike_4 Root</t>
  </si>
  <si>
    <t>(1.2, 0.0, 6.3)</t>
  </si>
  <si>
    <t>Gary_16 Root</t>
  </si>
  <si>
    <t>(2.0, 0.0, 3.1)</t>
  </si>
  <si>
    <t>Gary_2 Root</t>
  </si>
  <si>
    <t>(2.7, 0.0, 4.6)</t>
  </si>
  <si>
    <t>(2.6, 0.1, 4.2)</t>
  </si>
  <si>
    <t>Helga_6 Root</t>
  </si>
  <si>
    <t>(-0.7, 0.0, 3.1)</t>
  </si>
  <si>
    <t>(-0.6, 0.2, 3.3)</t>
  </si>
  <si>
    <t>Bob_7 Root</t>
  </si>
  <si>
    <t>(1.0, 0.0, 4.0)</t>
  </si>
  <si>
    <t>(0.8, 0.2, 4.2)</t>
  </si>
  <si>
    <t>(0.4, 0.0, 1.4)</t>
  </si>
  <si>
    <t>Bob_1 Root</t>
  </si>
  <si>
    <t>Mike_13 Root</t>
  </si>
  <si>
    <t>(-0.4, 0.0, 10.4)</t>
  </si>
  <si>
    <t>(0.1, 0.4, 10.7)</t>
  </si>
  <si>
    <t>R Shoulder Puncture</t>
  </si>
  <si>
    <t>(-0.2, 0.3, 10.3)</t>
  </si>
  <si>
    <t>Helga_14 Root</t>
  </si>
  <si>
    <t>(-0.6, 0.0, 24.7)</t>
  </si>
  <si>
    <t>(-0.5, 0.1, 25.0)</t>
  </si>
  <si>
    <t>L Shin Amputation</t>
  </si>
  <si>
    <t>14a344df-eee2-4fd1-b182-e3cdacd9026c</t>
  </si>
  <si>
    <t>(2.6, 0.5, -3.8)</t>
  </si>
  <si>
    <t>(4.8, 0.0, -3.5)</t>
  </si>
  <si>
    <t>(5.0, 0.4, -3.5)</t>
  </si>
  <si>
    <t>(2.9, 1.1, 1.6)</t>
  </si>
  <si>
    <t>(2.9, 0.0, 9.0)</t>
  </si>
  <si>
    <t>(3.1, 0.4, -3.0)</t>
  </si>
  <si>
    <t>(3.2, 0.0, -5.0)</t>
  </si>
  <si>
    <t>(2.7, 0.0, 2.0)</t>
  </si>
  <si>
    <t>158e6365-673b-4030-8b36-6704be5996a2</t>
  </si>
  <si>
    <t>1e7d274d-f393-4888-9f28-4de53b0260e3</t>
  </si>
  <si>
    <t>(4.4, 0.0, -1.2)</t>
  </si>
  <si>
    <t>(4.5, 0.4, -1.0)</t>
  </si>
  <si>
    <t>(3.0, 0.0, -5.2)</t>
  </si>
  <si>
    <t>(3.0, 0.4, -5.4)</t>
  </si>
  <si>
    <t>(4.4, 0.0, -2.5)</t>
  </si>
  <si>
    <t>(4.1, 0.9, -2.5)</t>
  </si>
  <si>
    <t>206da802-d38f-4f3a-98e3-44f99481479d</t>
  </si>
  <si>
    <t>(2.8, 0.0, -3.8)</t>
  </si>
  <si>
    <t>(4.4, 0.0, -2.3)</t>
  </si>
  <si>
    <t>(4.6, 0.4, -2.3)</t>
  </si>
  <si>
    <t>(2.6, 0.5, -3.9)</t>
  </si>
  <si>
    <t>(4.2, 0.0, -1.5)</t>
  </si>
  <si>
    <t>(1.8, 0.0, -3.1)</t>
  </si>
  <si>
    <t>(1.5, 0.9, -2.8)</t>
  </si>
  <si>
    <t>2310f107-d9d2-418e-a2d7-dd7a17924544</t>
  </si>
  <si>
    <t>25309ebf-8ca2-4678-af43-2d4030eb1c5d</t>
  </si>
  <si>
    <t>(4.6, 0.4, -1.0)</t>
  </si>
  <si>
    <t>(4.2, 0.0, -2.4)</t>
  </si>
  <si>
    <t>(4.1, 0.0, -2.8)</t>
  </si>
  <si>
    <t>(4.5, 0.4, -2.7)</t>
  </si>
  <si>
    <t>(4.3, 0.0, -2.4)</t>
  </si>
  <si>
    <t>(4.1, 0.9, -2.4)</t>
  </si>
  <si>
    <t>(4.2, 0.9, -2.4)</t>
  </si>
  <si>
    <t>(3.1, 0.0, -4.8)</t>
  </si>
  <si>
    <t>274ce308-c366-4829-b9cc-d535b51d16d3</t>
  </si>
  <si>
    <t>2aeb2057-cbe2-494c-98a5-fc2bdbef1355</t>
  </si>
  <si>
    <t>(3.3, 0.0, -2.8)</t>
  </si>
  <si>
    <t>(3.0, 1.4, -2.7)</t>
  </si>
  <si>
    <t>(2.5, 0.0, -3.9)</t>
  </si>
  <si>
    <t>(2.8, 1.0, -3.8)</t>
  </si>
  <si>
    <t>(3.3, 0.0, -2.9)</t>
  </si>
  <si>
    <t>(3.1, 0.9, -3.4)</t>
  </si>
  <si>
    <t>(3.0, 0.9, -3.4)</t>
  </si>
  <si>
    <t>(2.9, 0.9, -3.5)</t>
  </si>
  <si>
    <t>(4.0, 0.0, -4.4)</t>
  </si>
  <si>
    <t>(3.7, 0.0, 9.5)</t>
  </si>
  <si>
    <t>2be0000b-9e0b-414f-a540-c495ffc28404</t>
  </si>
  <si>
    <t>(2.5, 0.0, -0.7)</t>
  </si>
  <si>
    <t>2d920452-cfa3-41f4-95de-36b62a023900</t>
  </si>
  <si>
    <t>(3.2, 0.0, -2.7)</t>
  </si>
  <si>
    <t>(3.3, 1.4, -2.8)</t>
  </si>
  <si>
    <t>(2.8, 1.0, -4.1)</t>
  </si>
  <si>
    <t>(3.1, 0.0, -2.7)</t>
  </si>
  <si>
    <t>(3.2, 0.0, 9.1)</t>
  </si>
  <si>
    <t>(4.2, 0.0, -2.5)</t>
  </si>
  <si>
    <t>(3.9, 0.9, -2.5)</t>
  </si>
  <si>
    <t>(3.0, 0.0, -3.9)</t>
  </si>
  <si>
    <t>2dd0d21c-1633-47de-848a-317df7ea3180</t>
  </si>
  <si>
    <t>Mike Root</t>
  </si>
  <si>
    <t>2df4352b-22b9-4a9f-9c2c-6031978251e1</t>
  </si>
  <si>
    <t>(2.5, 1.4, -3.5)</t>
  </si>
  <si>
    <t>(4.6, 1.0, -3.0)</t>
  </si>
  <si>
    <t>(1.4, 0.9, -2.8)</t>
  </si>
  <si>
    <t>(1.6, 0.0, -3.1)</t>
  </si>
  <si>
    <t>30a49dd8-c08a-4994-a622-57647670b5bb</t>
  </si>
  <si>
    <t>(2.6, 0.0, -3.7)</t>
  </si>
  <si>
    <t>(2.5, 0.4, -3.9)</t>
  </si>
  <si>
    <t>(3.1, 0.5, -5.1)</t>
  </si>
  <si>
    <t>(3.5, 0.0, -2.7)</t>
  </si>
  <si>
    <t>(4.2, 0.9, -4.4)</t>
  </si>
  <si>
    <t>(4.2, 0.9, -4.5)</t>
  </si>
  <si>
    <t>313259a4-162f-44f6-8479-92e4554a1464</t>
  </si>
  <si>
    <t>(3.0, 0.0, -5.1)</t>
  </si>
  <si>
    <t>(3.0, 1.4, -4.9)</t>
  </si>
  <si>
    <t>(4.5, 1.0, -3.2)</t>
  </si>
  <si>
    <t>(4.7, 0.0, -2.4)</t>
  </si>
  <si>
    <t>(3.8, 0.0, -4.4)</t>
  </si>
  <si>
    <t>(3.9, 0.9, -4.6)</t>
  </si>
  <si>
    <t>(4.0, 0.9, -4.6)</t>
  </si>
  <si>
    <t>33e7d6b6-2868-42e6-8967-d6890efb87a7</t>
  </si>
  <si>
    <t>(3.4, 0.0, -2.9)</t>
  </si>
  <si>
    <t>(3.3, 0.0, -4.9)</t>
  </si>
  <si>
    <t>3435501b-192a-457f-9763-7985f7975784</t>
  </si>
  <si>
    <t>(3.6, 0.0, -4.6)</t>
  </si>
  <si>
    <t>(3.4, 1.4, -4.5)</t>
  </si>
  <si>
    <t>(4.4, 1.0, -1.2)</t>
  </si>
  <si>
    <t>(4.3, 1.0, -1.3)</t>
  </si>
  <si>
    <t>(1.0, 0.1, 6.6)</t>
  </si>
  <si>
    <t>(4.6, 0.0, -1.2)</t>
  </si>
  <si>
    <t>(4.7, 0.4, -1.3)</t>
  </si>
  <si>
    <t>3459b742-650d-4c82-bb7b-db84a843cc66</t>
  </si>
  <si>
    <t>(4.3, 0.0, -4.3)</t>
  </si>
  <si>
    <t>(3.7, 0.0, -4.5)</t>
  </si>
  <si>
    <t>(3.5, 1.4, -4.4)</t>
  </si>
  <si>
    <t>(4.5, 1.0, -4.1)</t>
  </si>
  <si>
    <t>(3.0, 0.3, 2.1)</t>
  </si>
  <si>
    <t>(2.7, 0.0, 2.2)</t>
  </si>
  <si>
    <t>(4.3, 0.0, -2.5)</t>
  </si>
  <si>
    <t>(4.5, 0.9, -2.6)</t>
  </si>
  <si>
    <t>(1.9, 0.0, -3.4)</t>
  </si>
  <si>
    <t>3817ac9f-7150-46de-80aa-1b376f6c8a62</t>
  </si>
  <si>
    <t>(4.6, 0.0, -3.3)</t>
  </si>
  <si>
    <t>(4.6, 0.4, -2.4)</t>
  </si>
  <si>
    <t>(4.7, 0.4, -3.1)</t>
  </si>
  <si>
    <t>3878e926-44dc-4ab4-af28-d4293f0d499b</t>
  </si>
  <si>
    <t>(4.3, 0.0, -2.7)</t>
  </si>
  <si>
    <t>(4.1, 1.4, -2.7)</t>
  </si>
  <si>
    <t>39f689fe-757c-4546-9ded-b695808be738</t>
  </si>
  <si>
    <t>(3.2, 0.0, -1.0)</t>
  </si>
  <si>
    <t>(4.3, 0.0, -4.2)</t>
  </si>
  <si>
    <t>(4.5, 0.4, -4.3)</t>
  </si>
  <si>
    <t>(4.7, 0.5, -3.3)</t>
  </si>
  <si>
    <t>3bac8365-232a-4be0-a551-c5214b9f0706</t>
  </si>
  <si>
    <t>(3.6, 1.4, -4.6)</t>
  </si>
  <si>
    <t>(3.6, 0.0, -4.7)</t>
  </si>
  <si>
    <t>(4.4, 0.0, -2.6)</t>
  </si>
  <si>
    <t>(4.5, 0.4, -2.5)</t>
  </si>
  <si>
    <t>(3.0, 0.0, 9.0)</t>
  </si>
  <si>
    <t>(1.7, 0.4, -3.2)</t>
  </si>
  <si>
    <t>3ce991bc-a2d1-46fd-a3a4-d3611e946ed7</t>
  </si>
  <si>
    <t>(3.5, 0.0, -3.0)</t>
  </si>
  <si>
    <t>(3.3, 1.4, -3.1)</t>
  </si>
  <si>
    <t>(1.5, 0.4, -3.0)</t>
  </si>
  <si>
    <t>(4.4, 0.0, -2.4)</t>
  </si>
  <si>
    <t>3f142e7e-1e18-4341-947a-71f2e7f35aa2</t>
  </si>
  <si>
    <t>(1.5, 1.4, -2.8)</t>
  </si>
  <si>
    <t>(3.3, 1.0, -5.2)</t>
  </si>
  <si>
    <t>(3.4, 0.0, 9.4)</t>
  </si>
  <si>
    <t>(3.3, 0.0, 9.4)</t>
  </si>
  <si>
    <t>(1.5, 1.0, 6.0)</t>
  </si>
  <si>
    <t>(2.9, 0.3, 2.2)</t>
  </si>
  <si>
    <t>(4.1, 0.0, -1.4)</t>
  </si>
  <si>
    <t>(1.6, 0.0, -3.0)</t>
  </si>
  <si>
    <t>400b6351-6f35-4f5b-98a6-db100a2fefd8</t>
  </si>
  <si>
    <t>(4.4, 0.0, -1.5)</t>
  </si>
  <si>
    <t>(4.6, 1.0, -1.2)</t>
  </si>
  <si>
    <t>(4.6, 0.0, -2.6)</t>
  </si>
  <si>
    <t>(4.5, 1.4, -2.4)</t>
  </si>
  <si>
    <t>(2.9, 0.0, -3.6)</t>
  </si>
  <si>
    <t>(3.0, 0.5, -5.0)</t>
  </si>
  <si>
    <t>(2.8, 0.0, -3.7)</t>
  </si>
  <si>
    <t>4226ad6c-bb0a-4df0-8c4a-64c312927578</t>
  </si>
  <si>
    <t>(4.2, 0.0, -4.2)</t>
  </si>
  <si>
    <t>(4.1, 1.4, -4.2)</t>
  </si>
  <si>
    <t>(4.0, 1.4, -4.1)</t>
  </si>
  <si>
    <t>(1.4, 0.0, -3.2)</t>
  </si>
  <si>
    <t>(1.6, 1.0, -3.4)</t>
  </si>
  <si>
    <t>(4.1, 0.0, -1.1)</t>
  </si>
  <si>
    <t>(4.6, 0.9, -1.2)</t>
  </si>
  <si>
    <t>(4.6, 0.0, -3.7)</t>
  </si>
  <si>
    <t>446f0cb1-dceb-40f4-8bba-db5c07f67571</t>
  </si>
  <si>
    <t>45118b95-412c-4a2d-9373-8f7da3428ca8</t>
  </si>
  <si>
    <t>(3.2, 0.5, -3.2)</t>
  </si>
  <si>
    <t>(4.0, 0.0, -4.8)</t>
  </si>
  <si>
    <t>(4.1, 0.3, -4.8)</t>
  </si>
  <si>
    <t>(4.5, 0.0, -1.2)</t>
  </si>
  <si>
    <t>(4.2, 0.9, -1.1)</t>
  </si>
  <si>
    <t>46294fe1-e286-4772-8f71-3335a69a8dd2</t>
  </si>
  <si>
    <t>(4.0, 1.4, -4.0)</t>
  </si>
  <si>
    <t>4727e60f-7e08-4595-b565-b6e80b7a8d87</t>
  </si>
  <si>
    <t>(3.0, 0.0, 9.1)</t>
  </si>
  <si>
    <t>(3.2, 0.0, -2.6)</t>
  </si>
  <si>
    <t>(3.1, 0.9, -2.5)</t>
  </si>
  <si>
    <t>(4.5, 0.0, -3.7)</t>
  </si>
  <si>
    <t>47bb9911-6096-4703-8551-4a0f8cb1063a</t>
  </si>
  <si>
    <t>(2.7, 0.0, -3.8)</t>
  </si>
  <si>
    <t>(4.3, 0.4, -2.5)</t>
  </si>
  <si>
    <t>(3.4, 0.0, 9.5)</t>
  </si>
  <si>
    <t>(4.2, 0.0, -4.3)</t>
  </si>
  <si>
    <t>(3.9, 0.0, -4.5)</t>
  </si>
  <si>
    <t>(3.9, 0.9, -4.4)</t>
  </si>
  <si>
    <t>4a219569-77fc-41c2-8244-42888b25fec3</t>
  </si>
  <si>
    <t>4ce8ee9f-45ea-42a8-86df-0038c777f040</t>
  </si>
  <si>
    <t>(2.3, 0.0, 3.5)</t>
  </si>
  <si>
    <t>(3.5, 0.0, 9.4)</t>
  </si>
  <si>
    <t>(1.9, 0.0, -3.3)</t>
  </si>
  <si>
    <t>(1.6, 0.9, -3.2)</t>
  </si>
  <si>
    <t>(3.3, 0.0, -5.0)</t>
  </si>
  <si>
    <t>(1.9, 0.0, -3.2)</t>
  </si>
  <si>
    <t>51f8d40c-9550-4ef1-a71c-e030c0a08f29</t>
  </si>
  <si>
    <t>(3.0, 1.4, -2.4)</t>
  </si>
  <si>
    <t>(4.0, 0.0, -4.7)</t>
  </si>
  <si>
    <t>(4.1, 1.0, -4.5)</t>
  </si>
  <si>
    <t>(3.1, 0.0, -2.6)</t>
  </si>
  <si>
    <t>(1.8, 0.9, -3.0)</t>
  </si>
  <si>
    <t>524d5418-62f4-4834-9f1e-47202c30e667</t>
  </si>
  <si>
    <t>(2.5, 0.0, -3.8)</t>
  </si>
  <si>
    <t>(2.4, 1.4, -3.7)</t>
  </si>
  <si>
    <t>(4.9, 0.0, -3.4)</t>
  </si>
  <si>
    <t>(4.9, 1.0, -3.1)</t>
  </si>
  <si>
    <t>(4.3, 0.9, -3.3)</t>
  </si>
  <si>
    <t>5254234d-5334-44d0-a97b-d0e098c129a9</t>
  </si>
  <si>
    <t>(2.0, 0.0, -0.8)</t>
  </si>
  <si>
    <t>(1.7, 1.4, -3.2)</t>
  </si>
  <si>
    <t>(4.3, 0.0, -1.4)</t>
  </si>
  <si>
    <t>(4.4, 0.5, -1.4)</t>
  </si>
  <si>
    <t>52e2653e-2230-4d8a-929b-e2a12dcb56c4</t>
  </si>
  <si>
    <t>(4.6, 0.4, -1.1)</t>
  </si>
  <si>
    <t>(3.1, 0.5, -5.0)</t>
  </si>
  <si>
    <t>(3.4, 0.0, -1.0)</t>
  </si>
  <si>
    <t>(2.7, 0.0, -0.3)</t>
  </si>
  <si>
    <t>(2.9, 0.0, 8.9)</t>
  </si>
  <si>
    <t>(2.6, 0.4, -3.7)</t>
  </si>
  <si>
    <t>(2.6, 0.4, -3.6)</t>
  </si>
  <si>
    <t>(2.7, 0.0, 8.9)</t>
  </si>
  <si>
    <t>5aca0157-02d0-4409-a4fe-f64d03fd34a1</t>
  </si>
  <si>
    <t>(3.1, 0.0, -5.0)</t>
  </si>
  <si>
    <t>(3.3, 0.4, -5.1)</t>
  </si>
  <si>
    <t>(4.4, 0.0, -4.2)</t>
  </si>
  <si>
    <t>(4.5, 0.0, -3.5)</t>
  </si>
  <si>
    <t>(4.4, 0.0, -4.3)</t>
  </si>
  <si>
    <t>(4.1, 0.9, -4.3)</t>
  </si>
  <si>
    <t>(4.1, 0.9, -4.4)</t>
  </si>
  <si>
    <t>5c8b0274-379c-40ca-b6ff-b846f9e14ad5</t>
  </si>
  <si>
    <t>(4.7, 0.5, -2.2)</t>
  </si>
  <si>
    <t>(3.1, 0.5, -3.1)</t>
  </si>
  <si>
    <t>(4.5, 0.5, -2.7)</t>
  </si>
  <si>
    <t>5dce5abe-7ded-46e7-8d07-b2e2cd76ef55</t>
  </si>
  <si>
    <t>(4.6, 0.4, -4.2)</t>
  </si>
  <si>
    <t>(3.2, 0.0, -2.8)</t>
  </si>
  <si>
    <t>(3.1, 0.5, -2.7)</t>
  </si>
  <si>
    <t>(0.9, 0.1, 8.3)</t>
  </si>
  <si>
    <t>Face Shrapnel</t>
  </si>
  <si>
    <t>(3.5, 0.0, 9.7)</t>
  </si>
  <si>
    <t>(4.4, 0.9, -1.4)</t>
  </si>
  <si>
    <t>(4.3, 0.9, -1.5)</t>
  </si>
  <si>
    <t>5fa79a8e-a2df-4bb9-b614-f3ce36a5edb0</t>
  </si>
  <si>
    <t>60d42fe6-f30b-4eab-ba01-644dde714e4d</t>
  </si>
  <si>
    <t>(4.2, 0.0, -4.5)</t>
  </si>
  <si>
    <t>(4.4, 0.4, -4.5)</t>
  </si>
  <si>
    <t>(2.9, 0.0, 9.2)</t>
  </si>
  <si>
    <t>(4.5, 0.0, -2.6)</t>
  </si>
  <si>
    <t>(4.5, 0.5, -2.8)</t>
  </si>
  <si>
    <t>6774cf2a-7728-4387-8788-934246a1e906</t>
  </si>
  <si>
    <t>(3.4, 0.0, -2.7)</t>
  </si>
  <si>
    <t>(3.4, 0.4, -2.9)</t>
  </si>
  <si>
    <t>(4.1, 1.0, -4.7)</t>
  </si>
  <si>
    <t>(2.9, 0.2, 4.1)</t>
  </si>
  <si>
    <t>(2.5, 0.1, 2.1)</t>
  </si>
  <si>
    <t>(1.2, 0.1, 3.5)</t>
  </si>
  <si>
    <t>(4.8, 0.0, -3.4)</t>
  </si>
  <si>
    <t>(4.9, 0.4, -3.6)</t>
  </si>
  <si>
    <t>(4.9, 0.5, -3.5)</t>
  </si>
  <si>
    <t>6909d3b6-a43a-4d26-8c83-9bd8a5ea569f</t>
  </si>
  <si>
    <t>(3.2, 0.4, -5.0)</t>
  </si>
  <si>
    <t>(4.9, 1.0, -3.3)</t>
  </si>
  <si>
    <t>6925e2d8-3f2b-443d-8e59-7bac6684464d</t>
  </si>
  <si>
    <t>(1.5, 0.4, -3.3)</t>
  </si>
  <si>
    <t>(4.5, 0.4, -1.4)</t>
  </si>
  <si>
    <t>(4.2, 0.0, -1.1)</t>
  </si>
  <si>
    <t>(4.0, 0.9, -1.4)</t>
  </si>
  <si>
    <t>6d21f440-1c45-4c53-ad64-4edb92a94e25</t>
  </si>
  <si>
    <t>(3.3, 0.4, 2.3)</t>
  </si>
  <si>
    <t>705ac61e-38b7-4b89-8778-4ea58bad18a6</t>
  </si>
  <si>
    <t>724fdf45-3165-43b8-b9ca-dc07102d2886</t>
  </si>
  <si>
    <t>(3.3, 0.0, -2.5)</t>
  </si>
  <si>
    <t>(3.2, 1.4, -2.5)</t>
  </si>
  <si>
    <t>(4.4, 1.0, -4.1)</t>
  </si>
  <si>
    <t>(3.9, 0.0, -4.4)</t>
  </si>
  <si>
    <t>(2.9, 0.9, -3.3)</t>
  </si>
  <si>
    <t>(2.5, 1.4, -3.6)</t>
  </si>
  <si>
    <t>(3.2, 0.0, -3.1)</t>
  </si>
  <si>
    <t>(3.1, 0.4, -2.7)</t>
  </si>
  <si>
    <t>(3.0, 0.4, -2.6)</t>
  </si>
  <si>
    <t>(4.3, 0.0, -2.3)</t>
  </si>
  <si>
    <t>(4.8, 0.0, -3.3)</t>
  </si>
  <si>
    <t>(4.5, 0.9, -3.2)</t>
  </si>
  <si>
    <t>(3.3, 0.0, -3.0)</t>
  </si>
  <si>
    <t>(3.6, 1.0, -3.0)</t>
  </si>
  <si>
    <t>(3.4, 1.0, -2.9)</t>
  </si>
  <si>
    <t>(3.0, 0.0, -3.7)</t>
  </si>
  <si>
    <t>(3.3, 0.0, -2.6)</t>
  </si>
  <si>
    <t>(3.3, 0.5, -2.9)</t>
  </si>
  <si>
    <t>(4.3, 0.0, -1.3)</t>
  </si>
  <si>
    <t>(1.5, 0.0, 6.2)</t>
  </si>
  <si>
    <t>(-1.3, 0.0, 3.1)</t>
  </si>
  <si>
    <t>(1.6, 0.0, 6.1)</t>
  </si>
  <si>
    <t>(1.7, 1.0, 6.0)</t>
  </si>
  <si>
    <t>(3.2, 0.4, -3.1)</t>
  </si>
  <si>
    <t>(4.6, 0.0, -2.4)</t>
  </si>
  <si>
    <t>(3.5, 0.0, -2.9)</t>
  </si>
  <si>
    <t>(3.3, 1.4, -2.7)</t>
  </si>
  <si>
    <t>(3.4, 1.4, -2.8)</t>
  </si>
  <si>
    <t>(2.6, 0.0, -3.9)</t>
  </si>
  <si>
    <t>(2.9, 1.0, -3.9)</t>
  </si>
  <si>
    <t>(3.2, 0.4, -2.6)</t>
  </si>
  <si>
    <t>(4.2, 1.0, -2.2)</t>
  </si>
  <si>
    <t>(2.3, 0.0, 3.1)</t>
  </si>
  <si>
    <t>(2.5, 0.0, -3.6)</t>
  </si>
  <si>
    <t>736e625b-bb07-452c-9302-b37bb27cbf43</t>
  </si>
  <si>
    <t>(1.6, 0.0, -3.2)</t>
  </si>
  <si>
    <t>(1.5, 1.4, -2.9)</t>
  </si>
  <si>
    <t>(3.9, 0.0, -4.9)</t>
  </si>
  <si>
    <t>(3.0, 0.0, 8.9)</t>
  </si>
  <si>
    <t>(3.4, 0.0, -2.6)</t>
  </si>
  <si>
    <t>(3.2, 0.9, -2.5)</t>
  </si>
  <si>
    <t>741e494b-63ff-4ea2-ad88-657f2276045d</t>
  </si>
  <si>
    <t>(-1.1, 0.2, 3.3)</t>
  </si>
  <si>
    <t>(3.2, 0.0, -2.5)</t>
  </si>
  <si>
    <t>(2.8, 0.9, -2.6)</t>
  </si>
  <si>
    <t>7994d633-9b4d-475e-8e49-51cb6e4fea4b</t>
  </si>
  <si>
    <t>(3.1, 1.4, -2.7)</t>
  </si>
  <si>
    <t>(4.5, 0.0, -3.3)</t>
  </si>
  <si>
    <t>(4.7, 1.0, -3.1)</t>
  </si>
  <si>
    <t>7a1065f6-1a05-4d2b-bf14-73cafdb9ce4b</t>
  </si>
  <si>
    <t>(1.8, 1.0, -3.2)</t>
  </si>
  <si>
    <t>(5.0, 0.0, -3.4)</t>
  </si>
  <si>
    <t>(5.0, 0.4, -3.6)</t>
  </si>
  <si>
    <t>7b239b94-a052-4a1f-929c-123a94426327</t>
  </si>
  <si>
    <t>(3.7, 0.0, -2.0)</t>
  </si>
  <si>
    <t>(3.1, 0.2, 0.0)</t>
  </si>
  <si>
    <t>(3.1, 1.4, -2.6)</t>
  </si>
  <si>
    <t>(2.8, 1.0, -3.9)</t>
  </si>
  <si>
    <t>(2.2, 0.0, 1.2)</t>
  </si>
  <si>
    <t>(2.9, 0.1, 4.1)</t>
  </si>
  <si>
    <t>(1.3, 0.2, 3.5)</t>
  </si>
  <si>
    <t>(1.5, 0.1, 3.8)</t>
  </si>
  <si>
    <t>(-1.1, 0.1, 2.9)</t>
  </si>
  <si>
    <t>(3.9, 0.9, -2.4)</t>
  </si>
  <si>
    <t>7dacebd5-f16e-4faa-8a00-f738b7d04e3b</t>
  </si>
  <si>
    <t>(1.7, 0.0, -3.2)</t>
  </si>
  <si>
    <t>(1.8, 1.4, -3.1)</t>
  </si>
  <si>
    <t>(1.8, 1.4, -3.0)</t>
  </si>
  <si>
    <t>(2.8, 1.0, -3.7)</t>
  </si>
  <si>
    <t>(2.6, 0.0, -0.2)</t>
  </si>
  <si>
    <t>(2.7, 0.0, -0.2)</t>
  </si>
  <si>
    <t>(2.9, 0.4, -3.7)</t>
  </si>
  <si>
    <t>7de52180-d823-4f9e-9003-aeab8139970b</t>
  </si>
  <si>
    <t>(3.0, 0.0, -4.9)</t>
  </si>
  <si>
    <t>(2.8, 1.4, -4.8)</t>
  </si>
  <si>
    <t>(3.6, 0.0, -4.4)</t>
  </si>
  <si>
    <t>(4.0, 0.9, -1.1)</t>
  </si>
  <si>
    <t>(3.0, 0.0, -4.8)</t>
  </si>
  <si>
    <t>7e75d331-2643-4271-a67e-af24bff68001</t>
  </si>
  <si>
    <t>7f639dc1-fce0-4aa9-b76a-c355894d05ed</t>
  </si>
  <si>
    <t>(3.1, 0.0, -1.6)</t>
  </si>
  <si>
    <t>(4.5, 1.0, -2.2)</t>
  </si>
  <si>
    <t>(4.3, 0.0, -4.5)</t>
  </si>
  <si>
    <t>(4.2, 1.4, -4.5)</t>
  </si>
  <si>
    <t>(2.8, 0.0, 8.8)</t>
  </si>
  <si>
    <t>(-1.2, 0.2, 3.2)</t>
  </si>
  <si>
    <t>(3.3, 0.0, -2.7)</t>
  </si>
  <si>
    <t>(3.1, 0.9, -2.4)</t>
  </si>
  <si>
    <t>81d7c616-7896-4e0a-9cfc-155590686377</t>
  </si>
  <si>
    <t>(-0.6, 0.1, 3.4)</t>
  </si>
  <si>
    <t>(4.2, 0.0, -1.3)</t>
  </si>
  <si>
    <t>(3.1, 0.9, -4.9)</t>
  </si>
  <si>
    <t>845d87c5-7b8b-4bf3-bfc6-91c74e285243</t>
  </si>
  <si>
    <t>8581c1f8-a4e8-4245-ac73-2bd671237001</t>
  </si>
  <si>
    <t>(4.3, 1.4, -1.5)</t>
  </si>
  <si>
    <t>(5.0, 1.0, -3.1)</t>
  </si>
  <si>
    <t>(4.5, 0.9, -3.4)</t>
  </si>
  <si>
    <t>868cbf3b-f04a-4e1a-a207-95881d529378</t>
  </si>
  <si>
    <t>(4.5, 0.4, -1.6)</t>
  </si>
  <si>
    <t>(4.2, 1.4, -4.4)</t>
  </si>
  <si>
    <t>(4.1, 1.4, -4.4)</t>
  </si>
  <si>
    <t>(3.2, 0.9, -2.4)</t>
  </si>
  <si>
    <t>868d644f-b0fa-4ef7-b29e-88bac6fb5740</t>
  </si>
  <si>
    <t>(3.0, 1.4, -3.2)</t>
  </si>
  <si>
    <t>(4.6, 0.0, -3.4)</t>
  </si>
  <si>
    <t>(4.6, 1.0, -3.2)</t>
  </si>
  <si>
    <t>(3.0, 0.5, -5.1)</t>
  </si>
  <si>
    <t>87efcdf5-9090-4fa5-afac-25c778924e9a</t>
  </si>
  <si>
    <t>(4.3, 0.0, -4.8)</t>
  </si>
  <si>
    <t>(4.5, 0.5, -4.8)</t>
  </si>
  <si>
    <t>(1.7, 0.9, -2.8)</t>
  </si>
  <si>
    <t>89c48e7e-780f-4f1b-a846-fc0f4fd9841c</t>
  </si>
  <si>
    <t>(4.2, 1.0, -1.0)</t>
  </si>
  <si>
    <t>(4.0, 1.4, -4.5)</t>
  </si>
  <si>
    <t>8b5e760a-1f1a-4a28-bd8f-768bc5f216c6</t>
  </si>
  <si>
    <t>(3.1, 0.0, 9.1)</t>
  </si>
  <si>
    <t>(4.5, 0.0, -2.2)</t>
  </si>
  <si>
    <t>8ceb28a3-e268-4930-a1c6-84cac4f6239c</t>
  </si>
  <si>
    <t>(4.5, 0.0, -2.4)</t>
  </si>
  <si>
    <t>(4.2, 1.4, -2.4)</t>
  </si>
  <si>
    <t>(1.6, 0.0, -3.3)</t>
  </si>
  <si>
    <t>(1.8, 1.0, -3.4)</t>
  </si>
  <si>
    <t>(4.0, 0.9, -2.6)</t>
  </si>
  <si>
    <t>(4.0, 0.9, -2.5)</t>
  </si>
  <si>
    <t>8f6097ce-795d-483a-a811-e6a5423bc59d</t>
  </si>
  <si>
    <t>(3.9, 0.0, -4.6)</t>
  </si>
  <si>
    <t>(4.0, 0.4, -4.8)</t>
  </si>
  <si>
    <t>(4.3, 0.9, -4.5)</t>
  </si>
  <si>
    <t>(3.1, 0.0, 9.2)</t>
  </si>
  <si>
    <t>9179223d-a6e0-4612-8200-40f30d05c11e</t>
  </si>
  <si>
    <t>(3.2, 1.0, -4.6)</t>
  </si>
  <si>
    <t>(2.7, 0.0, -3.6)</t>
  </si>
  <si>
    <t>(2.7, 0.9, -3.4)</t>
  </si>
  <si>
    <t>926de73a-7764-4409-920e-b2416cb57f9b</t>
  </si>
  <si>
    <t>(3.8, 1.4, -4.7)</t>
  </si>
  <si>
    <t>(1.6, 1.0, -3.6)</t>
  </si>
  <si>
    <t>(3.6, 0.0, -2.6)</t>
  </si>
  <si>
    <t>(2.6, 0.0, -4.0)</t>
  </si>
  <si>
    <t>(2.5, 0.4, -4.1)</t>
  </si>
  <si>
    <t>93d6665a-9210-4bb9-b084-69d6e7335d04</t>
  </si>
  <si>
    <t>(3.2, 0.0, -3.0)</t>
  </si>
  <si>
    <t>(4.2, 1.4, -4.1)</t>
  </si>
  <si>
    <t>(3.4, 1.0, -3.1)</t>
  </si>
  <si>
    <t>95a83c35-3575-461a-9a53-8aa09c8afa62</t>
  </si>
  <si>
    <t>(3.1, 0.0, -5.2)</t>
  </si>
  <si>
    <t>(3.0, 1.4, -5.0)</t>
  </si>
  <si>
    <t>97401484-055e-4590-9a11-7d911c42564b</t>
  </si>
  <si>
    <t>(3.6, 0.0, -3.0)</t>
  </si>
  <si>
    <t>(4.5, 0.0, -1.5)</t>
  </si>
  <si>
    <t>(3.7, 0.0, -4.4)</t>
  </si>
  <si>
    <t>(3.8, 1.2, -4.9)</t>
  </si>
  <si>
    <t>992d4672-7993-44ba-890c-0d8605ccefdd</t>
  </si>
  <si>
    <t>(3.2, 0.4, -2.7)</t>
  </si>
  <si>
    <t>(3.2, 0.5, -2.8)</t>
  </si>
  <si>
    <t>(3.2, 1.0, -4.2)</t>
  </si>
  <si>
    <t>(2.6, 0.9, -3.3)</t>
  </si>
  <si>
    <t>9d142377-69d6-4622-958d-a29a6a0a0d21</t>
  </si>
  <si>
    <t>(3.3, 0.5, -5.1)</t>
  </si>
  <si>
    <t>(4.5, 0.5, -1.5)</t>
  </si>
  <si>
    <t>(4.1, 0.0, -2.4)</t>
  </si>
  <si>
    <t>(4.9, 0.4, -3.4)</t>
  </si>
  <si>
    <t>(4.1, 0.0, -2.6)</t>
  </si>
  <si>
    <t>9fac5a9d-0f55-4473-9744-f7100561354f</t>
  </si>
  <si>
    <t>(3.5, 1.4, -4.6)</t>
  </si>
  <si>
    <t>(3.1, 0.4, -5.0)</t>
  </si>
  <si>
    <t>(2.6, 0.9, -3.6)</t>
  </si>
  <si>
    <t>a0987257-801e-44c5-a1ad-81e0083bfa46</t>
  </si>
  <si>
    <t>(1.5, 0.0, -3.4)</t>
  </si>
  <si>
    <t>(3.4, 0.5, 2.4)</t>
  </si>
  <si>
    <t>(2.8, 0.4, -1.4)</t>
  </si>
  <si>
    <t>Mike_10 Root</t>
  </si>
  <si>
    <t>(2.3, 0.0, -1.0)</t>
  </si>
  <si>
    <t>Mike_6 Root</t>
  </si>
  <si>
    <t>(3.0, 0.0, 3.4)</t>
  </si>
  <si>
    <t>Lily_7 Root</t>
  </si>
  <si>
    <t>(2.3, 0.0, 1.8)</t>
  </si>
  <si>
    <t>Gloria_2 Root</t>
  </si>
  <si>
    <t>(0.8, 0.0, 0.6)</t>
  </si>
  <si>
    <t>(1.0, 0.1, 0.5)</t>
  </si>
  <si>
    <t>Lily_1 Root</t>
  </si>
  <si>
    <t>(1.1, 0.0, 3.8)</t>
  </si>
  <si>
    <t>(1.0, 0.2, 4.0)</t>
  </si>
  <si>
    <t>(-1.3, 0.0, 4.2)</t>
  </si>
  <si>
    <t>(-1.4, 0.5, 4.2)</t>
  </si>
  <si>
    <t>R Wrist Amputation</t>
  </si>
  <si>
    <t>Mike_9 Root</t>
  </si>
  <si>
    <t>(3.4, 0.0, 1.1)</t>
  </si>
  <si>
    <t>(4.0, 0.1, 1.1)</t>
  </si>
  <si>
    <t>Helga_0 Root</t>
  </si>
  <si>
    <t>(0.2, 0.0, 7.7)</t>
  </si>
  <si>
    <t>(0.0, 0.2, 7.5)</t>
  </si>
  <si>
    <t>L Stomach Puncture</t>
  </si>
  <si>
    <t>(0.1, 0.3, 7.7)</t>
  </si>
  <si>
    <t>(2.5, 0.0, 8.1)</t>
  </si>
  <si>
    <t>Bob_4 Root</t>
  </si>
  <si>
    <t>Gary_5 Root</t>
  </si>
  <si>
    <t>(2.8, 0.0, -1.3)</t>
  </si>
  <si>
    <t>(2.7, 0.0, -4.1)</t>
  </si>
  <si>
    <t>(2.8, 0.0, -4.1)</t>
  </si>
  <si>
    <t>(3.0, 1.0, -4.3)</t>
  </si>
  <si>
    <t>(1.7, 0.0, -3.3)</t>
  </si>
  <si>
    <t>(3.0, 0.9, -4.9)</t>
  </si>
  <si>
    <t>(4.5, 1.0, -2.1)</t>
  </si>
  <si>
    <t>(4.1, 0.0, -1.3)</t>
  </si>
  <si>
    <t>(4.5, 0.0, -4.4)</t>
  </si>
  <si>
    <t>(4.3, 0.9, -4.4)</t>
  </si>
  <si>
    <t>a118a19a-0126-48ea-9d7b-7762f8e99926</t>
  </si>
  <si>
    <t>(4.9, 0.5, -3.2)</t>
  </si>
  <si>
    <t>(4.4, 0.5, -1.5)</t>
  </si>
  <si>
    <t>(3.2, 0.0, -2.4)</t>
  </si>
  <si>
    <t>(3.6, 0.9, -2.7)</t>
  </si>
  <si>
    <t>(3.4, 0.9, -2.7)</t>
  </si>
  <si>
    <t>a1cb9dd5-e62b-4085-99d8-688e0a3856ee</t>
  </si>
  <si>
    <t>(2.1, 0.0, -2.4)</t>
  </si>
  <si>
    <t>(4.7, 0.5, -2.5)</t>
  </si>
  <si>
    <t>(1.5, 0.0, -3.3)</t>
  </si>
  <si>
    <t>(1.3, 0.4, -3.3)</t>
  </si>
  <si>
    <t>(4.3, 0.0, -2.2)</t>
  </si>
  <si>
    <t>a2a38d07-04c7-4b02-839e-83dc10e516ba</t>
  </si>
  <si>
    <t>a6b7ff70-3b20-48c6-86e8-744bad19f7d7</t>
  </si>
  <si>
    <t>(3.1, 0.0, -1.0)</t>
  </si>
  <si>
    <t>ad2137d0-d5aa-4a4e-af02-e327993c6d41</t>
  </si>
  <si>
    <t>(4.4, 0.0, -1.6)</t>
  </si>
  <si>
    <t>(4.1, 1.4, -1.6)</t>
  </si>
  <si>
    <t>(4.6, 0.4, -2.7)</t>
  </si>
  <si>
    <t>b0a0d36e-4fb8-43b7-a966-d730e1130945</t>
  </si>
  <si>
    <t>(4.5, 0.0, -1.6)</t>
  </si>
  <si>
    <t>(4.3, 1.4, -1.7)</t>
  </si>
  <si>
    <t>(4.1, 1.0, -4.6)</t>
  </si>
  <si>
    <t>(4.6, 0.0, -1.4)</t>
  </si>
  <si>
    <t>(4.4, 0.9, -1.3)</t>
  </si>
  <si>
    <t>b440a9ce-e511-43e3-bc20-c9b2bed11005</t>
  </si>
  <si>
    <t>(4.6, 0.4, -2.2)</t>
  </si>
  <si>
    <t>(4.5, 0.4, -4.5)</t>
  </si>
  <si>
    <t>(2.3, 0.0, -1.8)</t>
  </si>
  <si>
    <t>(3.1, 0.0, 8.9)</t>
  </si>
  <si>
    <t>(4.1, 0.0, -4.5)</t>
  </si>
  <si>
    <t>(1.9, 0.9, -3.0)</t>
  </si>
  <si>
    <t>b52e71ec-050f-49e1-b495-7c36f5537544</t>
  </si>
  <si>
    <t>(3.1, 0.4, -2.6)</t>
  </si>
  <si>
    <t>(3.1, 0.4, -2.5)</t>
  </si>
  <si>
    <t>b878d528-37a0-4175-a294-16c4de1fd5eb</t>
  </si>
  <si>
    <t>(4.5, 0.0, -1.4)</t>
  </si>
  <si>
    <t>(1.7, 1.0, -3.3)</t>
  </si>
  <si>
    <t>(3.1, 0.9, -2.3)</t>
  </si>
  <si>
    <t>bacbc0b6-5966-4fda-a5dd-c67a3cd9b2c9</t>
  </si>
  <si>
    <t>c12f8355-5a14-4ccc-bde4-d8038cae9220</t>
  </si>
  <si>
    <t>(3.0, 1.4, -2.5)</t>
  </si>
  <si>
    <t>(2.8, 0.0, 9.0)</t>
  </si>
  <si>
    <t>(1.9, 0.0, -3.1)</t>
  </si>
  <si>
    <t>(3.8, 0.9, -4.5)</t>
  </si>
  <si>
    <t>c51a263e-fca1-4d93-929a-2c644cc441c6</t>
  </si>
  <si>
    <t>(4.2, 1.4, -1.4)</t>
  </si>
  <si>
    <t>(2.7, 0.0, -5.3)</t>
  </si>
  <si>
    <t>(3.1, 1.0, -5.2)</t>
  </si>
  <si>
    <t>(4.1, 0.0, -2.3)</t>
  </si>
  <si>
    <t>c6a48228-d864-4b20-93dd-8ad0d78d59c0</t>
  </si>
  <si>
    <t>c993d63e-166e-45fa-9cb3-07908a234428</t>
  </si>
  <si>
    <t>(3.0, 1.4, -2.6)</t>
  </si>
  <si>
    <t>(4.4, 0.0, -4.6)</t>
  </si>
  <si>
    <t>(4.6, 1.0, -4.5)</t>
  </si>
  <si>
    <t>(4.4, 0.4, -2.7)</t>
  </si>
  <si>
    <t>cc319a3d-a27d-44a2-a594-ff5cecd9ee9a</t>
  </si>
  <si>
    <t>(4.8, 0.0, -3.7)</t>
  </si>
  <si>
    <t>(4.4, 0.3, -4.6)</t>
  </si>
  <si>
    <t>(4.1, 0.9, -2.3)</t>
  </si>
  <si>
    <t>cc6ad812-608f-4fc3-bae6-f837aaa056c0</t>
  </si>
  <si>
    <t>(4.3, 0.9, -1.2)</t>
  </si>
  <si>
    <t>cdc7b0ec-a883-4705-9b55-b618d429808e</t>
  </si>
  <si>
    <t>(1.1, 0.1, -3.9)</t>
  </si>
  <si>
    <t>(3.1, 0.5, -3.0)</t>
  </si>
  <si>
    <t>(3.0, 0.0, -3.8)</t>
  </si>
  <si>
    <t>(3.6, 0.9, -4.4)</t>
  </si>
  <si>
    <t>ce1350af-79e6-475b-9c07-802b5ff5ca0a</t>
  </si>
  <si>
    <t>(4.6, 0.5, -1.0)</t>
  </si>
  <si>
    <t>(4.0, 0.0, -4.5)</t>
  </si>
  <si>
    <t>cf953248-e6cf-4544-95ce-4843d0f56f10</t>
  </si>
  <si>
    <t>(4.3, 0.0, -4.1)</t>
  </si>
  <si>
    <t>(4.5, 0.4, -4.2)</t>
  </si>
  <si>
    <t>(2.5, 0.9, -3.4)</t>
  </si>
  <si>
    <t>d06f4054-097a-46ef-a88e-69665bf42389</t>
  </si>
  <si>
    <t>(4.5, 0.5, -0.9)</t>
  </si>
  <si>
    <t>(4.7, 1.0, -4.4)</t>
  </si>
  <si>
    <t>(1.9, 0.0, -0.5)</t>
  </si>
  <si>
    <t>(1.8, 0.0, -3.0)</t>
  </si>
  <si>
    <t>(4.0, 0.9, -4.4)</t>
  </si>
  <si>
    <t>d0e616ae-5458-42c9-a013-55b8f3b51b06</t>
  </si>
  <si>
    <t>(3.3, 0.4, 2.4)</t>
  </si>
  <si>
    <t>(2.8, 0.0, -2.7)</t>
  </si>
  <si>
    <t>d2c676e2-fddc-4872-9a26-b621d6585df9</t>
  </si>
  <si>
    <t>(3.4, 0.5, -2.8)</t>
  </si>
  <si>
    <t>(3.0, 0.4, -3.9)</t>
  </si>
  <si>
    <t>(2.8, 0.9, -4.8)</t>
  </si>
  <si>
    <t>d2e4a5df-fd46-47d5-923f-089f1ee4e1ec</t>
  </si>
  <si>
    <t>d347b967-5e20-4527-95dd-3a0fdf73af1d</t>
  </si>
  <si>
    <t>(1.7, 1.4, -3.3)</t>
  </si>
  <si>
    <t>(3.0, 0.0, -5.3)</t>
  </si>
  <si>
    <t>(3.2, 1.0, -5.2)</t>
  </si>
  <si>
    <t>(4.0, 0.9, -2.7)</t>
  </si>
  <si>
    <t>(4.1, 0.9, -2.6)</t>
  </si>
  <si>
    <t>(4.1, 0.9, -2.7)</t>
  </si>
  <si>
    <t>d4f8b28e-a0a3-4969-a156-5bf86e4794ba</t>
  </si>
  <si>
    <t>(3.0, 0.0, -1.8)</t>
  </si>
  <si>
    <t>(1.6, 1.4, -3.5)</t>
  </si>
  <si>
    <t>(3.1, 0.9, -4.8)</t>
  </si>
  <si>
    <t>(2.9, 0.9, -4.8)</t>
  </si>
  <si>
    <t>d605640c-fde5-412f-8d33-b9b2744172ab</t>
  </si>
  <si>
    <t>(4.7, 0.5, -3.4)</t>
  </si>
  <si>
    <t>d66b46ee-9057-43d6-8108-179b83820a37</t>
  </si>
  <si>
    <t>(3.4, 0.0, -2.8)</t>
  </si>
  <si>
    <t>(1.5, 0.0, -3.1)</t>
  </si>
  <si>
    <t>(1.9, 1.0, -3.4)</t>
  </si>
  <si>
    <t>(1.8, 0.0, -3.4)</t>
  </si>
  <si>
    <t>d81f6dfd-3151-415f-a354-541240e7fbae</t>
  </si>
  <si>
    <t>(3.1, 1.4, -2.5)</t>
  </si>
  <si>
    <t>(4.7, 0.0, -3.2)</t>
  </si>
  <si>
    <t>(1.3, 0.3, 3.4)</t>
  </si>
  <si>
    <t>(-0.6, 0.3, 3.4)</t>
  </si>
  <si>
    <t>(2.7, 0.9, -3.5)</t>
  </si>
  <si>
    <t>d90f2d85-e91c-4f12-b070-5929d95be1c5</t>
  </si>
  <si>
    <t>db948ce1-783d-4dff-a1f8-2be49570f327</t>
  </si>
  <si>
    <t>(4.1, 0.0, -4.7)</t>
  </si>
  <si>
    <t>(3.9, 0.0, -4.8)</t>
  </si>
  <si>
    <t>(4.4, 0.0, -4.7)</t>
  </si>
  <si>
    <t>(3.6, 1.4, -4.7)</t>
  </si>
  <si>
    <t>(4.7, 1.0, -4.5)</t>
  </si>
  <si>
    <t>(4.6, 1.0, -4.4)</t>
  </si>
  <si>
    <t>(3.8, 0.0, -4.7)</t>
  </si>
  <si>
    <t>deecd930-56c6-4679-87d8-7d6627631934</t>
  </si>
  <si>
    <t>(2.7, 1.4, -3.4)</t>
  </si>
  <si>
    <t>(4.1, 1.0, -2.2)</t>
  </si>
  <si>
    <t>e072d31f-2592-4c7e-8709-3db1e111240c</t>
  </si>
  <si>
    <t>(5.0, 0.5, -3.4)</t>
  </si>
  <si>
    <t>e0b7bea0-1cf9-42a8-a02c-e8699a962779</t>
  </si>
  <si>
    <t>(4.3, 0.0, -2.1)</t>
  </si>
  <si>
    <t>(4.3, 0.4, -4.6)</t>
  </si>
  <si>
    <t>e2458ea2-71b5-4b84-bbfb-dff0a969c9d2</t>
  </si>
  <si>
    <t>(4.9, 0.4, -3.5)</t>
  </si>
  <si>
    <t>(4.3, 0.0, -1.1)</t>
  </si>
  <si>
    <t>e2ddf563-3583-404c-917a-8eb7bec38471</t>
  </si>
  <si>
    <t>(2.3, 0.0, -1.9)</t>
  </si>
  <si>
    <t>(4.4, 0.0, -2.7)</t>
  </si>
  <si>
    <t>(4.4, 1.4, -2.6)</t>
  </si>
  <si>
    <t>(1.5, 1.0, -2.8)</t>
  </si>
  <si>
    <t>e2e599c8-8e48-487f-9f95-a0a382432ca5</t>
  </si>
  <si>
    <t>(3.2, 0.5, -2.7)</t>
  </si>
  <si>
    <t>(1.6, 0.9, -2.7)</t>
  </si>
  <si>
    <t>e3c2b4c6-d8b7-4b64-8cd0-7ca0e622f9b5</t>
  </si>
  <si>
    <t>(4.9, 0.0, -3.5)</t>
  </si>
  <si>
    <t>(4.6, 1.4, -3.5)</t>
  </si>
  <si>
    <t>(-0.8, 0.0, 3.3)</t>
  </si>
  <si>
    <t>(-0.9, 0.0, 3.5)</t>
  </si>
  <si>
    <t>(-0.6, 0.1, 3.5)</t>
  </si>
  <si>
    <t>(3.0, 0.9, -2.5)</t>
  </si>
  <si>
    <t>e662a811-40fd-4bf2-b9df-d2d221d07b4a</t>
  </si>
  <si>
    <t>(2.9, 0.0, -1.7)</t>
  </si>
  <si>
    <t>e78faf41-7bbd-410b-8750-e4e72b951216</t>
  </si>
  <si>
    <t>e8cb6ae0-6d68-410f-88fc-4adf30d8bfac</t>
  </si>
  <si>
    <t>(4.8, 0.4, -3.1)</t>
  </si>
  <si>
    <t>(4.4, 0.5, -4.5)</t>
  </si>
  <si>
    <t>(4.0, 0.0, -2.6)</t>
  </si>
  <si>
    <t>(4.7, 0.0, -3.4)</t>
  </si>
  <si>
    <t>(4.5, 0.9, -3.3)</t>
  </si>
  <si>
    <t>e9632b3b-77f2-4f62-a778-5d6a4242aa3b</t>
  </si>
  <si>
    <t>(3.1, 0.4, -3.1)</t>
  </si>
  <si>
    <t>(4.2, 0.0, -4.6)</t>
  </si>
  <si>
    <t>e96d123b-455b-4335-9278-988ff9ba8ecf</t>
  </si>
  <si>
    <t>(4.3, 0.5, -2.4)</t>
  </si>
  <si>
    <t>(1.3, 0.0, 3.5)</t>
  </si>
  <si>
    <t>(0.7, 0.1, 3.6)</t>
  </si>
  <si>
    <t>(1.3, 0.2, 3.9)</t>
  </si>
  <si>
    <t>ee42b183-00b2-4bb9-89b9-0b38b73e69eb</t>
  </si>
  <si>
    <t>(4.7, 0.4, -4.4)</t>
  </si>
  <si>
    <t>(4.8, 0.5, -3.5)</t>
  </si>
  <si>
    <t>ee8a8276-1a9c-41fd-a793-a3eb6d337ff7</t>
  </si>
  <si>
    <t>(4.4, 1.4, -1.3)</t>
  </si>
  <si>
    <t>(3.3, 1.0, -4.9)</t>
  </si>
  <si>
    <t>(4.9, 0.0, -3.3)</t>
  </si>
  <si>
    <t>(4.1, 0.9, -4.1)</t>
  </si>
  <si>
    <t>efed5e1c-4427-47df-8e3f-9e4714880169</t>
  </si>
  <si>
    <t>(2.9, 1.0, -4.2)</t>
  </si>
  <si>
    <t>f0a4acff-b70a-4577-a27e-df492cb9638d</t>
  </si>
  <si>
    <t>(1.4, 0.0, -3.4)</t>
  </si>
  <si>
    <t>(1.1, 0.1, -4.1)</t>
  </si>
  <si>
    <t>(2.9, 0.9, -2.4)</t>
  </si>
  <si>
    <t>f68ce2b4-67dc-4829-89fc-cfe478391148</t>
  </si>
  <si>
    <t>(3.0, 0.1, 0.0)</t>
  </si>
  <si>
    <t>(3.3, 1.0, -2.6)</t>
  </si>
  <si>
    <t>f80ef1e8-e0d1-4106-9f18-4024ff911e22</t>
  </si>
  <si>
    <t>(4.8, 1.4, -3.5)</t>
  </si>
  <si>
    <t>(4.7, 1.4, -3.5)</t>
  </si>
  <si>
    <t>(4.2, 1.0, -4.5)</t>
  </si>
  <si>
    <t>(3.9, 0.9, -4.5)</t>
  </si>
  <si>
    <t>f90a6408-2a18-49b4-8a6b-edee48e7e9ed</t>
  </si>
  <si>
    <t>(4.1, 0.0, -4.1)</t>
  </si>
  <si>
    <t>(2.9, 0.0, -3.8)</t>
  </si>
  <si>
    <t>(2.7, 0.9, -3.6)</t>
  </si>
  <si>
    <t>ff97fc56-c803-4aa7-b419-35e0ac17d0b3</t>
  </si>
  <si>
    <t>(4.4, 1.4, -1.5)</t>
  </si>
  <si>
    <t>(3.4, 1.0, -5.0)</t>
  </si>
  <si>
    <t>(1.7, 0.9, -2.7)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</si>
</sst>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06"/>
  <sheetViews>
    <sheetView tabSelected="1" topLeftCell="A739" workbookViewId="0">
      <selection activeCell="B607" sqref="B607:J607"/>
    </sheetView>
  </sheetViews>
  <sheetFormatPr defaultRowHeight="14.4" x14ac:dyDescent="0.3"/>
  <cols>
    <col min="1" max="1" width="36.33203125" bestFit="1" customWidth="1"/>
    <col min="2" max="2" width="17" bestFit="1" customWidth="1"/>
    <col min="3" max="3" width="11.6640625" bestFit="1" customWidth="1"/>
    <col min="4" max="4" width="14.33203125" bestFit="1" customWidth="1"/>
    <col min="5" max="5" width="9.88671875" bestFit="1" customWidth="1"/>
    <col min="6" max="6" width="14.33203125" bestFit="1" customWidth="1"/>
    <col min="7" max="7" width="12.44140625" bestFit="1" customWidth="1"/>
    <col min="8" max="8" width="13.33203125" bestFit="1" customWidth="1"/>
    <col min="9" max="9" width="14.88671875" bestFit="1" customWidth="1"/>
    <col min="10" max="10" width="18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13984</v>
      </c>
      <c r="D2" s="1">
        <v>45084.43472222222</v>
      </c>
      <c r="E2">
        <v>1</v>
      </c>
    </row>
    <row r="3" spans="1:10" x14ac:dyDescent="0.3">
      <c r="A3" t="s">
        <v>10</v>
      </c>
      <c r="B3" t="s">
        <v>12</v>
      </c>
      <c r="C3">
        <v>35915</v>
      </c>
      <c r="D3" s="1">
        <v>45084.43472222222</v>
      </c>
      <c r="E3">
        <v>1</v>
      </c>
      <c r="G3" t="s">
        <v>13</v>
      </c>
      <c r="H3" t="s">
        <v>14</v>
      </c>
    </row>
    <row r="4" spans="1:10" x14ac:dyDescent="0.3">
      <c r="A4" t="s">
        <v>10</v>
      </c>
      <c r="B4" t="s">
        <v>15</v>
      </c>
      <c r="C4">
        <v>48784</v>
      </c>
      <c r="D4" s="1">
        <v>45084.43472222222</v>
      </c>
      <c r="E4">
        <v>1</v>
      </c>
      <c r="G4" t="s">
        <v>13</v>
      </c>
      <c r="H4" t="s">
        <v>16</v>
      </c>
      <c r="J4" t="s">
        <v>17</v>
      </c>
    </row>
    <row r="5" spans="1:10" x14ac:dyDescent="0.3">
      <c r="A5" t="s">
        <v>10</v>
      </c>
      <c r="B5" t="s">
        <v>18</v>
      </c>
      <c r="C5">
        <v>50952</v>
      </c>
      <c r="D5" s="1">
        <v>45084.43472222222</v>
      </c>
      <c r="E5">
        <v>1</v>
      </c>
      <c r="G5" t="s">
        <v>13</v>
      </c>
    </row>
    <row r="6" spans="1:10" x14ac:dyDescent="0.3">
      <c r="A6" t="s">
        <v>10</v>
      </c>
      <c r="B6" t="s">
        <v>19</v>
      </c>
      <c r="C6">
        <v>58404</v>
      </c>
      <c r="D6" s="1">
        <v>45084.43472222222</v>
      </c>
      <c r="E6">
        <v>1</v>
      </c>
      <c r="F6" t="s">
        <v>20</v>
      </c>
      <c r="G6" t="s">
        <v>13</v>
      </c>
    </row>
    <row r="7" spans="1:10" x14ac:dyDescent="0.3">
      <c r="A7" t="s">
        <v>10</v>
      </c>
      <c r="B7" t="s">
        <v>12</v>
      </c>
      <c r="C7">
        <v>69080</v>
      </c>
      <c r="D7" s="1">
        <v>45084.435416666667</v>
      </c>
      <c r="E7">
        <v>1</v>
      </c>
      <c r="G7" t="s">
        <v>21</v>
      </c>
      <c r="H7" t="s">
        <v>22</v>
      </c>
    </row>
    <row r="8" spans="1:10" x14ac:dyDescent="0.3">
      <c r="A8" t="s">
        <v>10</v>
      </c>
      <c r="B8" t="s">
        <v>18</v>
      </c>
      <c r="C8">
        <v>72904</v>
      </c>
      <c r="D8" s="1">
        <v>45084.435416666667</v>
      </c>
      <c r="E8">
        <v>1</v>
      </c>
      <c r="G8" t="s">
        <v>21</v>
      </c>
    </row>
    <row r="9" spans="1:10" x14ac:dyDescent="0.3">
      <c r="A9" t="s">
        <v>10</v>
      </c>
      <c r="B9" t="s">
        <v>18</v>
      </c>
      <c r="C9">
        <v>75644</v>
      </c>
      <c r="D9" s="1">
        <v>45084.435416666667</v>
      </c>
      <c r="E9">
        <v>1</v>
      </c>
      <c r="G9" t="s">
        <v>21</v>
      </c>
    </row>
    <row r="10" spans="1:10" x14ac:dyDescent="0.3">
      <c r="A10" t="s">
        <v>10</v>
      </c>
      <c r="B10" t="s">
        <v>15</v>
      </c>
      <c r="C10">
        <v>81426</v>
      </c>
      <c r="D10" s="1">
        <v>45084.435416666667</v>
      </c>
      <c r="E10">
        <v>1</v>
      </c>
      <c r="G10" t="s">
        <v>21</v>
      </c>
      <c r="H10" t="s">
        <v>23</v>
      </c>
      <c r="J10" t="s">
        <v>24</v>
      </c>
    </row>
    <row r="11" spans="1:10" x14ac:dyDescent="0.3">
      <c r="A11" t="s">
        <v>10</v>
      </c>
      <c r="B11" t="s">
        <v>25</v>
      </c>
      <c r="C11">
        <v>81427</v>
      </c>
      <c r="D11" s="1">
        <v>45084.435416666667</v>
      </c>
      <c r="E11">
        <v>1</v>
      </c>
      <c r="G11" t="s">
        <v>21</v>
      </c>
      <c r="I11" t="s">
        <v>26</v>
      </c>
    </row>
    <row r="12" spans="1:10" x14ac:dyDescent="0.3">
      <c r="A12" t="s">
        <v>10</v>
      </c>
      <c r="B12" t="s">
        <v>19</v>
      </c>
      <c r="C12">
        <v>86304</v>
      </c>
      <c r="D12" s="1">
        <v>45084.435416666667</v>
      </c>
      <c r="E12">
        <v>1</v>
      </c>
      <c r="F12" t="s">
        <v>27</v>
      </c>
      <c r="G12" t="s">
        <v>21</v>
      </c>
    </row>
    <row r="13" spans="1:10" x14ac:dyDescent="0.3">
      <c r="A13" t="s">
        <v>10</v>
      </c>
      <c r="B13" t="s">
        <v>12</v>
      </c>
      <c r="C13">
        <v>103663</v>
      </c>
      <c r="D13" s="1">
        <v>45084.435416666667</v>
      </c>
      <c r="E13">
        <v>1</v>
      </c>
      <c r="G13" t="s">
        <v>28</v>
      </c>
      <c r="H13" t="s">
        <v>29</v>
      </c>
    </row>
    <row r="14" spans="1:10" x14ac:dyDescent="0.3">
      <c r="A14" t="s">
        <v>10</v>
      </c>
      <c r="B14" t="s">
        <v>15</v>
      </c>
      <c r="C14">
        <v>122877</v>
      </c>
      <c r="D14" s="1">
        <v>45084.435416666667</v>
      </c>
      <c r="E14">
        <v>1</v>
      </c>
      <c r="G14" t="s">
        <v>28</v>
      </c>
      <c r="H14" t="s">
        <v>30</v>
      </c>
      <c r="J14" t="s">
        <v>31</v>
      </c>
    </row>
    <row r="15" spans="1:10" x14ac:dyDescent="0.3">
      <c r="A15" t="s">
        <v>10</v>
      </c>
      <c r="B15" t="s">
        <v>25</v>
      </c>
      <c r="C15">
        <v>122877</v>
      </c>
      <c r="D15" s="1">
        <v>45084.435416666667</v>
      </c>
      <c r="E15">
        <v>1</v>
      </c>
      <c r="G15" t="s">
        <v>28</v>
      </c>
      <c r="I15" t="s">
        <v>32</v>
      </c>
    </row>
    <row r="16" spans="1:10" x14ac:dyDescent="0.3">
      <c r="A16" t="s">
        <v>10</v>
      </c>
      <c r="B16" t="s">
        <v>19</v>
      </c>
      <c r="C16">
        <v>131396</v>
      </c>
      <c r="D16" s="1">
        <v>45084.436111111114</v>
      </c>
      <c r="E16">
        <v>1</v>
      </c>
      <c r="F16" t="s">
        <v>20</v>
      </c>
      <c r="G16" t="s">
        <v>28</v>
      </c>
    </row>
    <row r="17" spans="1:10" x14ac:dyDescent="0.3">
      <c r="A17" t="s">
        <v>10</v>
      </c>
      <c r="B17" t="s">
        <v>18</v>
      </c>
      <c r="C17">
        <v>137543</v>
      </c>
      <c r="D17" s="1">
        <v>45084.436111111114</v>
      </c>
      <c r="E17">
        <v>1</v>
      </c>
      <c r="G17" t="s">
        <v>28</v>
      </c>
    </row>
    <row r="18" spans="1:10" x14ac:dyDescent="0.3">
      <c r="A18" t="s">
        <v>10</v>
      </c>
      <c r="B18" t="s">
        <v>18</v>
      </c>
      <c r="C18">
        <v>138981</v>
      </c>
      <c r="D18" s="1">
        <v>45084.436111111114</v>
      </c>
      <c r="E18">
        <v>1</v>
      </c>
      <c r="G18" t="s">
        <v>28</v>
      </c>
    </row>
    <row r="19" spans="1:10" x14ac:dyDescent="0.3">
      <c r="A19" t="s">
        <v>10</v>
      </c>
      <c r="B19" t="s">
        <v>18</v>
      </c>
      <c r="C19">
        <v>139181</v>
      </c>
      <c r="D19" s="1">
        <v>45084.436111111114</v>
      </c>
      <c r="E19">
        <v>1</v>
      </c>
      <c r="G19" t="s">
        <v>28</v>
      </c>
    </row>
    <row r="20" spans="1:10" x14ac:dyDescent="0.3">
      <c r="A20" t="s">
        <v>10</v>
      </c>
      <c r="B20" t="s">
        <v>12</v>
      </c>
      <c r="C20">
        <v>145078</v>
      </c>
      <c r="D20" s="1">
        <v>45084.436111111114</v>
      </c>
      <c r="E20">
        <v>1</v>
      </c>
      <c r="G20" t="s">
        <v>33</v>
      </c>
      <c r="H20" t="s">
        <v>34</v>
      </c>
    </row>
    <row r="21" spans="1:10" x14ac:dyDescent="0.3">
      <c r="A21" t="s">
        <v>10</v>
      </c>
      <c r="B21" t="s">
        <v>15</v>
      </c>
      <c r="C21">
        <v>160026</v>
      </c>
      <c r="D21" s="1">
        <v>45084.436111111114</v>
      </c>
      <c r="E21">
        <v>1</v>
      </c>
      <c r="G21" t="s">
        <v>33</v>
      </c>
      <c r="H21" t="s">
        <v>35</v>
      </c>
      <c r="J21" t="s">
        <v>36</v>
      </c>
    </row>
    <row r="22" spans="1:10" x14ac:dyDescent="0.3">
      <c r="A22" t="s">
        <v>10</v>
      </c>
      <c r="B22" t="s">
        <v>25</v>
      </c>
      <c r="C22">
        <v>160026</v>
      </c>
      <c r="D22" s="1">
        <v>45084.436111111114</v>
      </c>
      <c r="E22">
        <v>1</v>
      </c>
      <c r="G22" t="s">
        <v>33</v>
      </c>
      <c r="I22" t="s">
        <v>37</v>
      </c>
    </row>
    <row r="23" spans="1:10" x14ac:dyDescent="0.3">
      <c r="A23" t="s">
        <v>10</v>
      </c>
      <c r="B23" t="s">
        <v>19</v>
      </c>
      <c r="C23">
        <v>167410</v>
      </c>
      <c r="D23" s="1">
        <v>45084.436111111114</v>
      </c>
      <c r="E23">
        <v>1</v>
      </c>
      <c r="F23" t="s">
        <v>38</v>
      </c>
      <c r="G23" t="s">
        <v>33</v>
      </c>
    </row>
    <row r="24" spans="1:10" x14ac:dyDescent="0.3">
      <c r="A24" t="s">
        <v>10</v>
      </c>
      <c r="B24" t="s">
        <v>39</v>
      </c>
      <c r="C24">
        <v>186763</v>
      </c>
      <c r="D24" s="1">
        <v>45084.436805555553</v>
      </c>
      <c r="E24">
        <v>1</v>
      </c>
    </row>
    <row r="25" spans="1:10" x14ac:dyDescent="0.3">
      <c r="A25" t="s">
        <v>10</v>
      </c>
      <c r="B25" t="s">
        <v>11</v>
      </c>
      <c r="C25">
        <v>206806</v>
      </c>
      <c r="D25" s="1">
        <v>45084.436805555553</v>
      </c>
      <c r="E25">
        <v>2</v>
      </c>
    </row>
    <row r="26" spans="1:10" x14ac:dyDescent="0.3">
      <c r="A26" t="s">
        <v>10</v>
      </c>
      <c r="B26" t="s">
        <v>12</v>
      </c>
      <c r="C26">
        <v>230961</v>
      </c>
      <c r="D26" s="1">
        <v>45084.436805555553</v>
      </c>
      <c r="E26">
        <v>2</v>
      </c>
      <c r="G26" t="s">
        <v>40</v>
      </c>
      <c r="H26" t="s">
        <v>41</v>
      </c>
    </row>
    <row r="27" spans="1:10" x14ac:dyDescent="0.3">
      <c r="A27" t="s">
        <v>10</v>
      </c>
      <c r="B27" t="s">
        <v>18</v>
      </c>
      <c r="C27">
        <v>239121</v>
      </c>
      <c r="D27" s="1">
        <v>45084.436805555553</v>
      </c>
      <c r="E27">
        <v>2</v>
      </c>
      <c r="G27" t="s">
        <v>40</v>
      </c>
    </row>
    <row r="28" spans="1:10" x14ac:dyDescent="0.3">
      <c r="A28" t="s">
        <v>10</v>
      </c>
      <c r="B28" t="s">
        <v>18</v>
      </c>
      <c r="C28">
        <v>240341</v>
      </c>
      <c r="D28" s="1">
        <v>45084.436805555553</v>
      </c>
      <c r="E28">
        <v>2</v>
      </c>
      <c r="G28" t="s">
        <v>40</v>
      </c>
    </row>
    <row r="29" spans="1:10" x14ac:dyDescent="0.3">
      <c r="A29" t="s">
        <v>10</v>
      </c>
      <c r="B29" t="s">
        <v>15</v>
      </c>
      <c r="C29">
        <v>250467</v>
      </c>
      <c r="D29" s="1">
        <v>45084.4375</v>
      </c>
      <c r="E29">
        <v>2</v>
      </c>
      <c r="G29" t="s">
        <v>40</v>
      </c>
      <c r="H29" t="s">
        <v>16</v>
      </c>
      <c r="J29" t="s">
        <v>17</v>
      </c>
    </row>
    <row r="30" spans="1:10" x14ac:dyDescent="0.3">
      <c r="A30" t="s">
        <v>10</v>
      </c>
      <c r="B30" t="s">
        <v>19</v>
      </c>
      <c r="C30">
        <v>281683</v>
      </c>
      <c r="D30" s="1">
        <v>45084.4375</v>
      </c>
      <c r="E30">
        <v>2</v>
      </c>
      <c r="F30" t="s">
        <v>20</v>
      </c>
      <c r="G30" t="s">
        <v>40</v>
      </c>
    </row>
    <row r="31" spans="1:10" x14ac:dyDescent="0.3">
      <c r="A31" t="s">
        <v>10</v>
      </c>
      <c r="B31" t="s">
        <v>12</v>
      </c>
      <c r="C31">
        <v>299882</v>
      </c>
      <c r="D31" s="1">
        <v>45084.4375</v>
      </c>
      <c r="E31">
        <v>2</v>
      </c>
      <c r="G31" t="s">
        <v>42</v>
      </c>
      <c r="H31" t="s">
        <v>43</v>
      </c>
    </row>
    <row r="32" spans="1:10" x14ac:dyDescent="0.3">
      <c r="A32" t="s">
        <v>10</v>
      </c>
      <c r="B32" t="s">
        <v>18</v>
      </c>
      <c r="C32">
        <v>302752</v>
      </c>
      <c r="D32" s="1">
        <v>45084.4375</v>
      </c>
      <c r="E32">
        <v>2</v>
      </c>
      <c r="G32" t="s">
        <v>42</v>
      </c>
    </row>
    <row r="33" spans="1:10" x14ac:dyDescent="0.3">
      <c r="A33" t="s">
        <v>10</v>
      </c>
      <c r="B33" t="s">
        <v>18</v>
      </c>
      <c r="C33">
        <v>304272</v>
      </c>
      <c r="D33" s="1">
        <v>45084.4375</v>
      </c>
      <c r="E33">
        <v>2</v>
      </c>
      <c r="G33" t="s">
        <v>42</v>
      </c>
    </row>
    <row r="34" spans="1:10" x14ac:dyDescent="0.3">
      <c r="A34" t="s">
        <v>10</v>
      </c>
      <c r="B34" t="s">
        <v>19</v>
      </c>
      <c r="C34">
        <v>313242</v>
      </c>
      <c r="D34" s="1">
        <v>45084.438194444447</v>
      </c>
      <c r="E34">
        <v>2</v>
      </c>
      <c r="F34" t="s">
        <v>44</v>
      </c>
      <c r="G34" t="s">
        <v>42</v>
      </c>
    </row>
    <row r="35" spans="1:10" x14ac:dyDescent="0.3">
      <c r="A35" t="s">
        <v>10</v>
      </c>
      <c r="B35" t="s">
        <v>12</v>
      </c>
      <c r="C35">
        <v>333753</v>
      </c>
      <c r="D35" s="1">
        <v>45084.438194444447</v>
      </c>
      <c r="E35">
        <v>2</v>
      </c>
      <c r="G35" t="s">
        <v>45</v>
      </c>
      <c r="H35" t="s">
        <v>46</v>
      </c>
    </row>
    <row r="36" spans="1:10" x14ac:dyDescent="0.3">
      <c r="A36" t="s">
        <v>10</v>
      </c>
      <c r="B36" t="s">
        <v>18</v>
      </c>
      <c r="C36">
        <v>343821</v>
      </c>
      <c r="D36" s="1">
        <v>45084.438194444447</v>
      </c>
      <c r="E36">
        <v>2</v>
      </c>
      <c r="G36" t="s">
        <v>45</v>
      </c>
    </row>
    <row r="37" spans="1:10" x14ac:dyDescent="0.3">
      <c r="A37" t="s">
        <v>10</v>
      </c>
      <c r="B37" t="s">
        <v>19</v>
      </c>
      <c r="C37">
        <v>349772</v>
      </c>
      <c r="D37" s="1">
        <v>45084.438194444447</v>
      </c>
      <c r="E37">
        <v>2</v>
      </c>
      <c r="F37" t="s">
        <v>47</v>
      </c>
      <c r="G37" t="s">
        <v>45</v>
      </c>
    </row>
    <row r="38" spans="1:10" x14ac:dyDescent="0.3">
      <c r="A38" t="s">
        <v>10</v>
      </c>
      <c r="B38" t="s">
        <v>25</v>
      </c>
      <c r="C38">
        <v>357157</v>
      </c>
      <c r="D38" s="1">
        <v>45084.438194444447</v>
      </c>
      <c r="E38">
        <v>2</v>
      </c>
      <c r="G38" t="s">
        <v>45</v>
      </c>
      <c r="I38" t="s">
        <v>37</v>
      </c>
    </row>
    <row r="39" spans="1:10" x14ac:dyDescent="0.3">
      <c r="A39" t="s">
        <v>10</v>
      </c>
      <c r="B39" t="s">
        <v>18</v>
      </c>
      <c r="C39">
        <v>371139</v>
      </c>
      <c r="D39" s="1">
        <v>45084.438888888886</v>
      </c>
      <c r="E39">
        <v>2</v>
      </c>
      <c r="G39" t="s">
        <v>48</v>
      </c>
    </row>
    <row r="40" spans="1:10" x14ac:dyDescent="0.3">
      <c r="A40" t="s">
        <v>10</v>
      </c>
      <c r="B40" t="s">
        <v>12</v>
      </c>
      <c r="C40">
        <v>371841</v>
      </c>
      <c r="D40" s="1">
        <v>45084.438888888886</v>
      </c>
      <c r="E40">
        <v>2</v>
      </c>
      <c r="G40" t="s">
        <v>48</v>
      </c>
      <c r="H40" t="s">
        <v>49</v>
      </c>
    </row>
    <row r="41" spans="1:10" x14ac:dyDescent="0.3">
      <c r="A41" t="s">
        <v>10</v>
      </c>
      <c r="B41" t="s">
        <v>15</v>
      </c>
      <c r="C41">
        <v>378842</v>
      </c>
      <c r="D41" s="1">
        <v>45084.438888888886</v>
      </c>
      <c r="E41">
        <v>2</v>
      </c>
      <c r="G41" t="s">
        <v>48</v>
      </c>
      <c r="H41" t="s">
        <v>50</v>
      </c>
      <c r="J41" t="s">
        <v>51</v>
      </c>
    </row>
    <row r="42" spans="1:10" x14ac:dyDescent="0.3">
      <c r="A42" t="s">
        <v>10</v>
      </c>
      <c r="B42" t="s">
        <v>25</v>
      </c>
      <c r="C42">
        <v>378842</v>
      </c>
      <c r="D42" s="1">
        <v>45084.438888888886</v>
      </c>
      <c r="E42">
        <v>2</v>
      </c>
      <c r="G42" t="s">
        <v>48</v>
      </c>
      <c r="I42" t="s">
        <v>26</v>
      </c>
    </row>
    <row r="43" spans="1:10" x14ac:dyDescent="0.3">
      <c r="A43" t="s">
        <v>10</v>
      </c>
      <c r="B43" t="s">
        <v>19</v>
      </c>
      <c r="C43">
        <v>392014</v>
      </c>
      <c r="D43" s="1">
        <v>45084.438888888886</v>
      </c>
      <c r="E43">
        <v>2</v>
      </c>
      <c r="F43" t="s">
        <v>20</v>
      </c>
      <c r="G43" t="s">
        <v>48</v>
      </c>
    </row>
    <row r="44" spans="1:10" x14ac:dyDescent="0.3">
      <c r="A44" t="s">
        <v>10</v>
      </c>
      <c r="B44" t="s">
        <v>18</v>
      </c>
      <c r="C44">
        <v>392080</v>
      </c>
      <c r="D44" s="1">
        <v>45084.438888888886</v>
      </c>
      <c r="E44">
        <v>2</v>
      </c>
      <c r="G44" t="s">
        <v>48</v>
      </c>
    </row>
    <row r="45" spans="1:10" x14ac:dyDescent="0.3">
      <c r="A45" t="s">
        <v>10</v>
      </c>
      <c r="B45" t="s">
        <v>18</v>
      </c>
      <c r="C45">
        <v>392198</v>
      </c>
      <c r="D45" s="1">
        <v>45084.438888888886</v>
      </c>
      <c r="E45">
        <v>2</v>
      </c>
      <c r="G45" t="s">
        <v>48</v>
      </c>
    </row>
    <row r="46" spans="1:10" x14ac:dyDescent="0.3">
      <c r="A46" t="s">
        <v>10</v>
      </c>
      <c r="B46" t="s">
        <v>12</v>
      </c>
      <c r="C46">
        <v>405214</v>
      </c>
      <c r="D46" s="1">
        <v>45084.438888888886</v>
      </c>
      <c r="E46">
        <v>2</v>
      </c>
      <c r="G46" t="s">
        <v>52</v>
      </c>
      <c r="H46" t="s">
        <v>53</v>
      </c>
    </row>
    <row r="47" spans="1:10" x14ac:dyDescent="0.3">
      <c r="A47" t="s">
        <v>10</v>
      </c>
      <c r="B47" t="s">
        <v>15</v>
      </c>
      <c r="C47">
        <v>419723</v>
      </c>
      <c r="D47" s="1">
        <v>45084.438888888886</v>
      </c>
      <c r="E47">
        <v>2</v>
      </c>
      <c r="G47" t="s">
        <v>52</v>
      </c>
      <c r="H47" t="s">
        <v>54</v>
      </c>
      <c r="J47" t="s">
        <v>55</v>
      </c>
    </row>
    <row r="48" spans="1:10" x14ac:dyDescent="0.3">
      <c r="A48" t="s">
        <v>10</v>
      </c>
      <c r="B48" t="s">
        <v>25</v>
      </c>
      <c r="C48">
        <v>419723</v>
      </c>
      <c r="D48" s="1">
        <v>45084.438888888886</v>
      </c>
      <c r="E48">
        <v>2</v>
      </c>
      <c r="G48" t="s">
        <v>52</v>
      </c>
      <c r="I48" t="s">
        <v>26</v>
      </c>
    </row>
    <row r="49" spans="1:10" x14ac:dyDescent="0.3">
      <c r="A49" t="s">
        <v>10</v>
      </c>
      <c r="B49" t="s">
        <v>19</v>
      </c>
      <c r="C49">
        <v>426606</v>
      </c>
      <c r="D49" s="1">
        <v>45084.439583333333</v>
      </c>
      <c r="E49">
        <v>2</v>
      </c>
      <c r="F49" t="s">
        <v>27</v>
      </c>
      <c r="G49" t="s">
        <v>52</v>
      </c>
    </row>
    <row r="50" spans="1:10" x14ac:dyDescent="0.3">
      <c r="A50" t="s">
        <v>10</v>
      </c>
      <c r="B50" t="s">
        <v>18</v>
      </c>
      <c r="C50">
        <v>428444</v>
      </c>
      <c r="D50" s="1">
        <v>45084.439583333333</v>
      </c>
      <c r="E50">
        <v>2</v>
      </c>
      <c r="G50" t="s">
        <v>52</v>
      </c>
    </row>
    <row r="51" spans="1:10" x14ac:dyDescent="0.3">
      <c r="A51" t="s">
        <v>10</v>
      </c>
      <c r="B51" t="s">
        <v>18</v>
      </c>
      <c r="C51">
        <v>434374</v>
      </c>
      <c r="D51" s="1">
        <v>45084.439583333333</v>
      </c>
      <c r="E51">
        <v>2</v>
      </c>
      <c r="G51" t="s">
        <v>52</v>
      </c>
    </row>
    <row r="52" spans="1:10" x14ac:dyDescent="0.3">
      <c r="A52" t="s">
        <v>10</v>
      </c>
      <c r="B52" t="s">
        <v>25</v>
      </c>
      <c r="C52">
        <v>446873</v>
      </c>
      <c r="D52" s="1">
        <v>45084.439583333333</v>
      </c>
      <c r="E52">
        <v>2</v>
      </c>
      <c r="G52" t="s">
        <v>52</v>
      </c>
      <c r="I52" t="s">
        <v>32</v>
      </c>
    </row>
    <row r="53" spans="1:10" x14ac:dyDescent="0.3">
      <c r="A53" t="s">
        <v>10</v>
      </c>
      <c r="B53" t="s">
        <v>15</v>
      </c>
      <c r="C53">
        <v>453221</v>
      </c>
      <c r="D53" s="1">
        <v>45084.439583333333</v>
      </c>
      <c r="E53">
        <v>2</v>
      </c>
      <c r="G53" t="s">
        <v>52</v>
      </c>
      <c r="H53" t="s">
        <v>56</v>
      </c>
      <c r="J53" t="s">
        <v>57</v>
      </c>
    </row>
    <row r="54" spans="1:10" x14ac:dyDescent="0.3">
      <c r="A54" t="s">
        <v>10</v>
      </c>
      <c r="B54" t="s">
        <v>25</v>
      </c>
      <c r="C54">
        <v>453221</v>
      </c>
      <c r="D54" s="1">
        <v>45084.439583333333</v>
      </c>
      <c r="E54">
        <v>2</v>
      </c>
      <c r="G54" t="s">
        <v>52</v>
      </c>
      <c r="I54" t="s">
        <v>32</v>
      </c>
    </row>
    <row r="55" spans="1:10" x14ac:dyDescent="0.3">
      <c r="A55" t="s">
        <v>10</v>
      </c>
      <c r="B55" t="s">
        <v>19</v>
      </c>
      <c r="C55">
        <v>471648</v>
      </c>
      <c r="D55" s="1">
        <v>45084.439583333333</v>
      </c>
      <c r="E55">
        <v>2</v>
      </c>
      <c r="F55" t="s">
        <v>20</v>
      </c>
      <c r="G55" t="s">
        <v>52</v>
      </c>
    </row>
    <row r="56" spans="1:10" x14ac:dyDescent="0.3">
      <c r="A56" t="s">
        <v>10</v>
      </c>
      <c r="B56" t="s">
        <v>12</v>
      </c>
      <c r="C56">
        <v>487539</v>
      </c>
      <c r="D56" s="1">
        <v>45084.44027777778</v>
      </c>
      <c r="E56">
        <v>2</v>
      </c>
      <c r="G56" t="s">
        <v>58</v>
      </c>
      <c r="H56" t="s">
        <v>59</v>
      </c>
    </row>
    <row r="57" spans="1:10" x14ac:dyDescent="0.3">
      <c r="A57" t="s">
        <v>10</v>
      </c>
      <c r="B57" t="s">
        <v>19</v>
      </c>
      <c r="C57">
        <v>498078</v>
      </c>
      <c r="D57" s="1">
        <v>45084.44027777778</v>
      </c>
      <c r="E57">
        <v>2</v>
      </c>
      <c r="F57" t="s">
        <v>38</v>
      </c>
      <c r="G57" t="s">
        <v>58</v>
      </c>
    </row>
    <row r="58" spans="1:10" x14ac:dyDescent="0.3">
      <c r="A58" t="s">
        <v>10</v>
      </c>
      <c r="B58" t="s">
        <v>12</v>
      </c>
      <c r="C58">
        <v>507953</v>
      </c>
      <c r="D58" s="1">
        <v>45084.44027777778</v>
      </c>
      <c r="E58">
        <v>2</v>
      </c>
      <c r="G58" t="s">
        <v>60</v>
      </c>
      <c r="H58" t="s">
        <v>61</v>
      </c>
    </row>
    <row r="59" spans="1:10" x14ac:dyDescent="0.3">
      <c r="A59" t="s">
        <v>10</v>
      </c>
      <c r="B59" t="s">
        <v>19</v>
      </c>
      <c r="C59">
        <v>520751</v>
      </c>
      <c r="D59" s="1">
        <v>45084.44027777778</v>
      </c>
      <c r="E59">
        <v>2</v>
      </c>
      <c r="F59" t="s">
        <v>38</v>
      </c>
      <c r="G59" t="s">
        <v>60</v>
      </c>
    </row>
    <row r="60" spans="1:10" x14ac:dyDescent="0.3">
      <c r="A60" t="s">
        <v>10</v>
      </c>
      <c r="B60" t="s">
        <v>12</v>
      </c>
      <c r="C60">
        <v>522805</v>
      </c>
      <c r="D60" s="1">
        <v>45084.44027777778</v>
      </c>
      <c r="E60">
        <v>2</v>
      </c>
      <c r="G60" t="s">
        <v>62</v>
      </c>
      <c r="H60" t="s">
        <v>63</v>
      </c>
    </row>
    <row r="61" spans="1:10" x14ac:dyDescent="0.3">
      <c r="A61" t="s">
        <v>10</v>
      </c>
      <c r="B61" t="s">
        <v>19</v>
      </c>
      <c r="C61">
        <v>530258</v>
      </c>
      <c r="D61" s="1">
        <v>45084.44027777778</v>
      </c>
      <c r="E61">
        <v>2</v>
      </c>
      <c r="F61" t="s">
        <v>38</v>
      </c>
      <c r="G61" t="s">
        <v>62</v>
      </c>
    </row>
    <row r="62" spans="1:10" x14ac:dyDescent="0.3">
      <c r="A62" t="s">
        <v>10</v>
      </c>
      <c r="B62" t="s">
        <v>15</v>
      </c>
      <c r="C62">
        <v>535402</v>
      </c>
      <c r="D62" s="1">
        <v>45084.44027777778</v>
      </c>
      <c r="E62">
        <v>2</v>
      </c>
      <c r="G62" t="s">
        <v>62</v>
      </c>
      <c r="H62" t="s">
        <v>64</v>
      </c>
      <c r="J62" t="s">
        <v>65</v>
      </c>
    </row>
    <row r="63" spans="1:10" x14ac:dyDescent="0.3">
      <c r="A63" t="s">
        <v>10</v>
      </c>
      <c r="B63" t="s">
        <v>25</v>
      </c>
      <c r="C63">
        <v>535402</v>
      </c>
      <c r="D63" s="1">
        <v>45084.44027777778</v>
      </c>
      <c r="E63">
        <v>2</v>
      </c>
      <c r="G63" t="s">
        <v>62</v>
      </c>
      <c r="I63" t="s">
        <v>37</v>
      </c>
    </row>
    <row r="64" spans="1:10" x14ac:dyDescent="0.3">
      <c r="A64" t="s">
        <v>10</v>
      </c>
      <c r="B64" t="s">
        <v>18</v>
      </c>
      <c r="C64">
        <v>535418</v>
      </c>
      <c r="D64" s="1">
        <v>45084.44027777778</v>
      </c>
      <c r="E64">
        <v>2</v>
      </c>
      <c r="G64" t="s">
        <v>62</v>
      </c>
    </row>
    <row r="65" spans="1:10" x14ac:dyDescent="0.3">
      <c r="A65" t="s">
        <v>10</v>
      </c>
      <c r="B65" t="s">
        <v>12</v>
      </c>
      <c r="C65">
        <v>553755</v>
      </c>
      <c r="D65" s="1">
        <v>45084.440972222219</v>
      </c>
      <c r="E65">
        <v>2</v>
      </c>
      <c r="G65" t="s">
        <v>66</v>
      </c>
      <c r="H65" t="s">
        <v>67</v>
      </c>
    </row>
    <row r="66" spans="1:10" x14ac:dyDescent="0.3">
      <c r="A66" t="s">
        <v>10</v>
      </c>
      <c r="B66" t="s">
        <v>25</v>
      </c>
      <c r="C66">
        <v>568833</v>
      </c>
      <c r="D66" s="1">
        <v>45084.440972222219</v>
      </c>
      <c r="E66">
        <v>2</v>
      </c>
      <c r="G66" t="s">
        <v>66</v>
      </c>
      <c r="I66" t="s">
        <v>37</v>
      </c>
    </row>
    <row r="67" spans="1:10" x14ac:dyDescent="0.3">
      <c r="A67" t="s">
        <v>10</v>
      </c>
      <c r="B67" t="s">
        <v>18</v>
      </c>
      <c r="C67">
        <v>569049</v>
      </c>
      <c r="D67" s="1">
        <v>45084.440972222219</v>
      </c>
      <c r="E67">
        <v>2</v>
      </c>
      <c r="G67" t="s">
        <v>66</v>
      </c>
    </row>
    <row r="68" spans="1:10" x14ac:dyDescent="0.3">
      <c r="A68" t="s">
        <v>10</v>
      </c>
      <c r="B68" t="s">
        <v>25</v>
      </c>
      <c r="C68">
        <v>571824</v>
      </c>
      <c r="D68" s="1">
        <v>45084.440972222219</v>
      </c>
      <c r="E68">
        <v>2</v>
      </c>
      <c r="G68" t="s">
        <v>66</v>
      </c>
      <c r="I68" t="s">
        <v>26</v>
      </c>
    </row>
    <row r="69" spans="1:10" x14ac:dyDescent="0.3">
      <c r="A69" t="s">
        <v>10</v>
      </c>
      <c r="B69" t="s">
        <v>19</v>
      </c>
      <c r="C69">
        <v>576501</v>
      </c>
      <c r="D69" s="1">
        <v>45084.440972222219</v>
      </c>
      <c r="E69">
        <v>2</v>
      </c>
      <c r="F69" t="s">
        <v>27</v>
      </c>
      <c r="G69" t="s">
        <v>66</v>
      </c>
    </row>
    <row r="70" spans="1:10" x14ac:dyDescent="0.3">
      <c r="A70" t="s">
        <v>10</v>
      </c>
      <c r="B70" t="s">
        <v>25</v>
      </c>
      <c r="C70">
        <v>586041</v>
      </c>
      <c r="D70" s="1">
        <v>45084.440972222219</v>
      </c>
      <c r="E70">
        <v>2</v>
      </c>
      <c r="G70" t="s">
        <v>66</v>
      </c>
      <c r="I70" t="s">
        <v>26</v>
      </c>
    </row>
    <row r="71" spans="1:10" x14ac:dyDescent="0.3">
      <c r="A71" t="s">
        <v>10</v>
      </c>
      <c r="B71" t="s">
        <v>25</v>
      </c>
      <c r="C71">
        <v>591896</v>
      </c>
      <c r="D71" s="1">
        <v>45084.440972222219</v>
      </c>
      <c r="E71">
        <v>2</v>
      </c>
      <c r="G71" t="s">
        <v>66</v>
      </c>
      <c r="I71" t="s">
        <v>37</v>
      </c>
    </row>
    <row r="72" spans="1:10" x14ac:dyDescent="0.3">
      <c r="A72" t="s">
        <v>10</v>
      </c>
      <c r="B72" t="s">
        <v>18</v>
      </c>
      <c r="C72">
        <v>592262</v>
      </c>
      <c r="D72" s="1">
        <v>45084.440972222219</v>
      </c>
      <c r="E72">
        <v>2</v>
      </c>
      <c r="G72" t="s">
        <v>66</v>
      </c>
    </row>
    <row r="73" spans="1:10" x14ac:dyDescent="0.3">
      <c r="A73" t="s">
        <v>10</v>
      </c>
      <c r="B73" t="s">
        <v>15</v>
      </c>
      <c r="C73">
        <v>594913</v>
      </c>
      <c r="D73" s="1">
        <v>45084.440972222219</v>
      </c>
      <c r="E73">
        <v>2</v>
      </c>
      <c r="G73" t="s">
        <v>66</v>
      </c>
      <c r="H73" t="s">
        <v>68</v>
      </c>
      <c r="J73" t="s">
        <v>69</v>
      </c>
    </row>
    <row r="74" spans="1:10" x14ac:dyDescent="0.3">
      <c r="A74" t="s">
        <v>10</v>
      </c>
      <c r="B74" t="s">
        <v>25</v>
      </c>
      <c r="C74">
        <v>594913</v>
      </c>
      <c r="D74" s="1">
        <v>45084.440972222219</v>
      </c>
      <c r="E74">
        <v>2</v>
      </c>
      <c r="G74" t="s">
        <v>66</v>
      </c>
      <c r="I74" t="s">
        <v>37</v>
      </c>
    </row>
    <row r="75" spans="1:10" x14ac:dyDescent="0.3">
      <c r="A75" t="s">
        <v>10</v>
      </c>
      <c r="B75" t="s">
        <v>12</v>
      </c>
      <c r="C75">
        <v>608419</v>
      </c>
      <c r="D75" s="1">
        <v>45084.441666666666</v>
      </c>
      <c r="E75">
        <v>2</v>
      </c>
      <c r="G75" t="s">
        <v>70</v>
      </c>
      <c r="H75" t="s">
        <v>71</v>
      </c>
    </row>
    <row r="76" spans="1:10" x14ac:dyDescent="0.3">
      <c r="A76" t="s">
        <v>10</v>
      </c>
      <c r="B76" t="s">
        <v>15</v>
      </c>
      <c r="C76">
        <v>623172</v>
      </c>
      <c r="D76" s="1">
        <v>45084.441666666666</v>
      </c>
      <c r="E76">
        <v>2</v>
      </c>
      <c r="G76" t="s">
        <v>70</v>
      </c>
      <c r="H76" t="s">
        <v>72</v>
      </c>
      <c r="J76" t="s">
        <v>73</v>
      </c>
    </row>
    <row r="77" spans="1:10" x14ac:dyDescent="0.3">
      <c r="A77" t="s">
        <v>10</v>
      </c>
      <c r="B77" t="s">
        <v>25</v>
      </c>
      <c r="C77">
        <v>623172</v>
      </c>
      <c r="D77" s="1">
        <v>45084.441666666666</v>
      </c>
      <c r="E77">
        <v>2</v>
      </c>
      <c r="G77" t="s">
        <v>70</v>
      </c>
      <c r="I77" t="s">
        <v>32</v>
      </c>
    </row>
    <row r="78" spans="1:10" x14ac:dyDescent="0.3">
      <c r="A78" t="s">
        <v>10</v>
      </c>
      <c r="B78" t="s">
        <v>18</v>
      </c>
      <c r="C78">
        <v>624382</v>
      </c>
      <c r="D78" s="1">
        <v>45084.441666666666</v>
      </c>
      <c r="E78">
        <v>2</v>
      </c>
      <c r="G78" t="s">
        <v>70</v>
      </c>
    </row>
    <row r="79" spans="1:10" x14ac:dyDescent="0.3">
      <c r="A79" t="s">
        <v>10</v>
      </c>
      <c r="B79" t="s">
        <v>19</v>
      </c>
      <c r="C79">
        <v>629496</v>
      </c>
      <c r="D79" s="1">
        <v>45084.441666666666</v>
      </c>
      <c r="E79">
        <v>2</v>
      </c>
      <c r="F79" t="s">
        <v>20</v>
      </c>
      <c r="G79" t="s">
        <v>70</v>
      </c>
    </row>
    <row r="80" spans="1:10" x14ac:dyDescent="0.3">
      <c r="A80" t="s">
        <v>10</v>
      </c>
      <c r="B80" t="s">
        <v>12</v>
      </c>
      <c r="C80">
        <v>647792</v>
      </c>
      <c r="D80" s="1">
        <v>45084.441666666666</v>
      </c>
      <c r="E80">
        <v>2</v>
      </c>
      <c r="G80" t="s">
        <v>74</v>
      </c>
      <c r="H80" t="s">
        <v>75</v>
      </c>
    </row>
    <row r="81" spans="1:10" x14ac:dyDescent="0.3">
      <c r="A81" t="s">
        <v>10</v>
      </c>
      <c r="B81" t="s">
        <v>15</v>
      </c>
      <c r="C81">
        <v>656277</v>
      </c>
      <c r="D81" s="1">
        <v>45084.441666666666</v>
      </c>
      <c r="E81">
        <v>2</v>
      </c>
      <c r="G81" t="s">
        <v>74</v>
      </c>
      <c r="H81" t="s">
        <v>76</v>
      </c>
      <c r="J81" t="s">
        <v>77</v>
      </c>
    </row>
    <row r="82" spans="1:10" x14ac:dyDescent="0.3">
      <c r="A82" t="s">
        <v>10</v>
      </c>
      <c r="B82" t="s">
        <v>25</v>
      </c>
      <c r="C82">
        <v>656277</v>
      </c>
      <c r="D82" s="1">
        <v>45084.441666666666</v>
      </c>
      <c r="E82">
        <v>2</v>
      </c>
      <c r="G82" t="s">
        <v>74</v>
      </c>
      <c r="I82" t="s">
        <v>26</v>
      </c>
    </row>
    <row r="83" spans="1:10" x14ac:dyDescent="0.3">
      <c r="A83" t="s">
        <v>10</v>
      </c>
      <c r="B83" t="s">
        <v>15</v>
      </c>
      <c r="C83">
        <v>661238</v>
      </c>
      <c r="D83" s="1">
        <v>45084.441666666666</v>
      </c>
      <c r="E83">
        <v>2</v>
      </c>
      <c r="G83" t="s">
        <v>74</v>
      </c>
      <c r="H83" t="s">
        <v>78</v>
      </c>
      <c r="J83" t="s">
        <v>79</v>
      </c>
    </row>
    <row r="84" spans="1:10" x14ac:dyDescent="0.3">
      <c r="A84" t="s">
        <v>10</v>
      </c>
      <c r="B84" t="s">
        <v>25</v>
      </c>
      <c r="C84">
        <v>661238</v>
      </c>
      <c r="D84" s="1">
        <v>45084.441666666666</v>
      </c>
      <c r="E84">
        <v>2</v>
      </c>
      <c r="G84" t="s">
        <v>74</v>
      </c>
      <c r="I84" t="s">
        <v>37</v>
      </c>
    </row>
    <row r="85" spans="1:10" x14ac:dyDescent="0.3">
      <c r="A85" t="s">
        <v>10</v>
      </c>
      <c r="B85" t="s">
        <v>19</v>
      </c>
      <c r="C85">
        <v>667721</v>
      </c>
      <c r="D85" s="1">
        <v>45084.442361111112</v>
      </c>
      <c r="E85">
        <v>2</v>
      </c>
      <c r="F85" t="s">
        <v>20</v>
      </c>
      <c r="G85" t="s">
        <v>74</v>
      </c>
    </row>
    <row r="86" spans="1:10" x14ac:dyDescent="0.3">
      <c r="A86" t="s">
        <v>10</v>
      </c>
      <c r="B86" t="s">
        <v>39</v>
      </c>
      <c r="C86">
        <v>686535</v>
      </c>
      <c r="D86" s="1">
        <v>45084.442361111112</v>
      </c>
      <c r="E86">
        <v>2</v>
      </c>
    </row>
    <row r="87" spans="1:10" x14ac:dyDescent="0.3">
      <c r="A87" t="s">
        <v>80</v>
      </c>
      <c r="B87" t="s">
        <v>11</v>
      </c>
      <c r="C87">
        <v>34699</v>
      </c>
      <c r="D87" s="1">
        <v>45062.624305555553</v>
      </c>
      <c r="E87">
        <v>1</v>
      </c>
    </row>
    <row r="88" spans="1:10" x14ac:dyDescent="0.3">
      <c r="A88" t="s">
        <v>80</v>
      </c>
      <c r="B88" t="s">
        <v>12</v>
      </c>
      <c r="C88">
        <v>91120</v>
      </c>
      <c r="D88" s="1">
        <v>45062.625</v>
      </c>
      <c r="E88">
        <v>1</v>
      </c>
      <c r="G88" t="s">
        <v>13</v>
      </c>
      <c r="H88" t="s">
        <v>81</v>
      </c>
    </row>
    <row r="89" spans="1:10" x14ac:dyDescent="0.3">
      <c r="A89" t="s">
        <v>80</v>
      </c>
      <c r="B89" t="s">
        <v>18</v>
      </c>
      <c r="C89">
        <v>95164</v>
      </c>
      <c r="D89" s="1">
        <v>45062.625</v>
      </c>
      <c r="E89">
        <v>1</v>
      </c>
      <c r="G89" t="s">
        <v>13</v>
      </c>
    </row>
    <row r="90" spans="1:10" x14ac:dyDescent="0.3">
      <c r="A90" t="s">
        <v>80</v>
      </c>
      <c r="B90" t="s">
        <v>18</v>
      </c>
      <c r="C90">
        <v>95280</v>
      </c>
      <c r="D90" s="1">
        <v>45062.625</v>
      </c>
      <c r="E90">
        <v>1</v>
      </c>
      <c r="G90" t="s">
        <v>13</v>
      </c>
    </row>
    <row r="91" spans="1:10" x14ac:dyDescent="0.3">
      <c r="A91" t="s">
        <v>80</v>
      </c>
      <c r="B91" t="s">
        <v>18</v>
      </c>
      <c r="C91">
        <v>98447</v>
      </c>
      <c r="D91" s="1">
        <v>45062.625</v>
      </c>
      <c r="E91">
        <v>1</v>
      </c>
      <c r="G91" t="s">
        <v>13</v>
      </c>
    </row>
    <row r="92" spans="1:10" x14ac:dyDescent="0.3">
      <c r="A92" t="s">
        <v>80</v>
      </c>
      <c r="B92" t="s">
        <v>18</v>
      </c>
      <c r="C92">
        <v>98897</v>
      </c>
      <c r="D92" s="1">
        <v>45062.625</v>
      </c>
      <c r="E92">
        <v>1</v>
      </c>
      <c r="G92" t="s">
        <v>13</v>
      </c>
    </row>
    <row r="93" spans="1:10" x14ac:dyDescent="0.3">
      <c r="A93" t="s">
        <v>80</v>
      </c>
      <c r="B93" t="s">
        <v>18</v>
      </c>
      <c r="C93">
        <v>98982</v>
      </c>
      <c r="D93" s="1">
        <v>45062.625</v>
      </c>
      <c r="E93">
        <v>1</v>
      </c>
      <c r="G93" t="s">
        <v>13</v>
      </c>
    </row>
    <row r="94" spans="1:10" x14ac:dyDescent="0.3">
      <c r="A94" t="s">
        <v>80</v>
      </c>
      <c r="B94" t="s">
        <v>18</v>
      </c>
      <c r="C94">
        <v>99068</v>
      </c>
      <c r="D94" s="1">
        <v>45062.625</v>
      </c>
      <c r="E94">
        <v>1</v>
      </c>
      <c r="G94" t="s">
        <v>13</v>
      </c>
    </row>
    <row r="95" spans="1:10" x14ac:dyDescent="0.3">
      <c r="A95" t="s">
        <v>80</v>
      </c>
      <c r="B95" t="s">
        <v>18</v>
      </c>
      <c r="C95">
        <v>99354</v>
      </c>
      <c r="D95" s="1">
        <v>45062.625</v>
      </c>
      <c r="E95">
        <v>1</v>
      </c>
      <c r="G95" t="s">
        <v>13</v>
      </c>
    </row>
    <row r="96" spans="1:10" x14ac:dyDescent="0.3">
      <c r="A96" t="s">
        <v>80</v>
      </c>
      <c r="B96" t="s">
        <v>18</v>
      </c>
      <c r="C96">
        <v>99887</v>
      </c>
      <c r="D96" s="1">
        <v>45062.625</v>
      </c>
      <c r="E96">
        <v>1</v>
      </c>
      <c r="G96" t="s">
        <v>13</v>
      </c>
    </row>
    <row r="97" spans="1:10" x14ac:dyDescent="0.3">
      <c r="A97" t="s">
        <v>80</v>
      </c>
      <c r="B97" t="s">
        <v>18</v>
      </c>
      <c r="C97">
        <v>100110</v>
      </c>
      <c r="D97" s="1">
        <v>45062.625</v>
      </c>
      <c r="E97">
        <v>1</v>
      </c>
      <c r="G97" t="s">
        <v>13</v>
      </c>
    </row>
    <row r="98" spans="1:10" x14ac:dyDescent="0.3">
      <c r="A98" t="s">
        <v>80</v>
      </c>
      <c r="B98" t="s">
        <v>15</v>
      </c>
      <c r="C98">
        <v>138633</v>
      </c>
      <c r="D98" s="1">
        <v>45062.625694444447</v>
      </c>
      <c r="E98">
        <v>1</v>
      </c>
      <c r="G98" t="s">
        <v>13</v>
      </c>
      <c r="H98" t="s">
        <v>16</v>
      </c>
      <c r="J98" t="s">
        <v>17</v>
      </c>
    </row>
    <row r="99" spans="1:10" x14ac:dyDescent="0.3">
      <c r="A99" t="s">
        <v>80</v>
      </c>
      <c r="B99" t="s">
        <v>18</v>
      </c>
      <c r="C99">
        <v>144524</v>
      </c>
      <c r="D99" s="1">
        <v>45062.625694444447</v>
      </c>
      <c r="E99">
        <v>1</v>
      </c>
      <c r="G99" t="s">
        <v>13</v>
      </c>
    </row>
    <row r="100" spans="1:10" x14ac:dyDescent="0.3">
      <c r="A100" t="s">
        <v>80</v>
      </c>
      <c r="B100" t="s">
        <v>18</v>
      </c>
      <c r="C100">
        <v>152121</v>
      </c>
      <c r="D100" s="1">
        <v>45062.625694444447</v>
      </c>
      <c r="E100">
        <v>1</v>
      </c>
      <c r="G100" t="s">
        <v>13</v>
      </c>
    </row>
    <row r="101" spans="1:10" x14ac:dyDescent="0.3">
      <c r="A101" t="s">
        <v>80</v>
      </c>
      <c r="B101" t="s">
        <v>19</v>
      </c>
      <c r="C101">
        <v>166557</v>
      </c>
      <c r="D101" s="1">
        <v>45062.625694444447</v>
      </c>
      <c r="E101">
        <v>1</v>
      </c>
      <c r="F101" t="s">
        <v>20</v>
      </c>
      <c r="G101" t="s">
        <v>13</v>
      </c>
    </row>
    <row r="102" spans="1:10" x14ac:dyDescent="0.3">
      <c r="A102" t="s">
        <v>80</v>
      </c>
      <c r="B102" t="s">
        <v>12</v>
      </c>
      <c r="C102">
        <v>176515</v>
      </c>
      <c r="D102" s="1">
        <v>45062.626388888886</v>
      </c>
      <c r="E102">
        <v>1</v>
      </c>
      <c r="G102" t="s">
        <v>21</v>
      </c>
      <c r="H102" t="s">
        <v>22</v>
      </c>
    </row>
    <row r="103" spans="1:10" x14ac:dyDescent="0.3">
      <c r="A103" t="s">
        <v>80</v>
      </c>
      <c r="B103" t="s">
        <v>18</v>
      </c>
      <c r="C103">
        <v>181048</v>
      </c>
      <c r="D103" s="1">
        <v>45062.626388888886</v>
      </c>
      <c r="E103">
        <v>1</v>
      </c>
      <c r="G103" t="s">
        <v>21</v>
      </c>
    </row>
    <row r="104" spans="1:10" x14ac:dyDescent="0.3">
      <c r="A104" t="s">
        <v>80</v>
      </c>
      <c r="B104" t="s">
        <v>18</v>
      </c>
      <c r="C104">
        <v>184244</v>
      </c>
      <c r="D104" s="1">
        <v>45062.626388888886</v>
      </c>
      <c r="E104">
        <v>1</v>
      </c>
      <c r="G104" t="s">
        <v>21</v>
      </c>
    </row>
    <row r="105" spans="1:10" x14ac:dyDescent="0.3">
      <c r="A105" t="s">
        <v>80</v>
      </c>
      <c r="B105" t="s">
        <v>18</v>
      </c>
      <c r="C105">
        <v>185814</v>
      </c>
      <c r="D105" s="1">
        <v>45062.626388888886</v>
      </c>
      <c r="E105">
        <v>1</v>
      </c>
      <c r="G105" t="s">
        <v>21</v>
      </c>
    </row>
    <row r="106" spans="1:10" x14ac:dyDescent="0.3">
      <c r="A106" t="s">
        <v>80</v>
      </c>
      <c r="B106" t="s">
        <v>18</v>
      </c>
      <c r="C106">
        <v>187315</v>
      </c>
      <c r="D106" s="1">
        <v>45062.626388888886</v>
      </c>
      <c r="E106">
        <v>1</v>
      </c>
      <c r="G106" t="s">
        <v>21</v>
      </c>
    </row>
    <row r="107" spans="1:10" x14ac:dyDescent="0.3">
      <c r="A107" t="s">
        <v>80</v>
      </c>
      <c r="B107" t="s">
        <v>18</v>
      </c>
      <c r="C107">
        <v>187748</v>
      </c>
      <c r="D107" s="1">
        <v>45062.626388888886</v>
      </c>
      <c r="E107">
        <v>1</v>
      </c>
      <c r="G107" t="s">
        <v>21</v>
      </c>
    </row>
    <row r="108" spans="1:10" x14ac:dyDescent="0.3">
      <c r="A108" t="s">
        <v>80</v>
      </c>
      <c r="B108" t="s">
        <v>18</v>
      </c>
      <c r="C108">
        <v>188731</v>
      </c>
      <c r="D108" s="1">
        <v>45062.626388888886</v>
      </c>
      <c r="E108">
        <v>1</v>
      </c>
      <c r="G108" t="s">
        <v>21</v>
      </c>
    </row>
    <row r="109" spans="1:10" x14ac:dyDescent="0.3">
      <c r="A109" t="s">
        <v>80</v>
      </c>
      <c r="B109" t="s">
        <v>18</v>
      </c>
      <c r="C109">
        <v>189531</v>
      </c>
      <c r="D109" s="1">
        <v>45062.626388888886</v>
      </c>
      <c r="E109">
        <v>1</v>
      </c>
      <c r="G109" t="s">
        <v>21</v>
      </c>
    </row>
    <row r="110" spans="1:10" x14ac:dyDescent="0.3">
      <c r="A110" t="s">
        <v>80</v>
      </c>
      <c r="B110" t="s">
        <v>18</v>
      </c>
      <c r="C110">
        <v>190415</v>
      </c>
      <c r="D110" s="1">
        <v>45062.626388888886</v>
      </c>
      <c r="E110">
        <v>1</v>
      </c>
      <c r="G110" t="s">
        <v>21</v>
      </c>
    </row>
    <row r="111" spans="1:10" x14ac:dyDescent="0.3">
      <c r="A111" t="s">
        <v>80</v>
      </c>
      <c r="B111" t="s">
        <v>15</v>
      </c>
      <c r="C111">
        <v>210597</v>
      </c>
      <c r="D111" s="1">
        <v>45062.626388888886</v>
      </c>
      <c r="E111">
        <v>1</v>
      </c>
      <c r="G111" t="s">
        <v>21</v>
      </c>
      <c r="H111" t="s">
        <v>82</v>
      </c>
      <c r="J111" t="s">
        <v>24</v>
      </c>
    </row>
    <row r="112" spans="1:10" x14ac:dyDescent="0.3">
      <c r="A112" t="s">
        <v>80</v>
      </c>
      <c r="B112" t="s">
        <v>25</v>
      </c>
      <c r="C112">
        <v>210597</v>
      </c>
      <c r="D112" s="1">
        <v>45062.626388888886</v>
      </c>
      <c r="E112">
        <v>1</v>
      </c>
      <c r="G112" t="s">
        <v>21</v>
      </c>
      <c r="I112" t="s">
        <v>26</v>
      </c>
    </row>
    <row r="113" spans="1:10" x14ac:dyDescent="0.3">
      <c r="A113" t="s">
        <v>80</v>
      </c>
      <c r="B113" t="s">
        <v>19</v>
      </c>
      <c r="C113">
        <v>246280</v>
      </c>
      <c r="D113" s="1">
        <v>45062.627083333333</v>
      </c>
      <c r="E113">
        <v>1</v>
      </c>
      <c r="F113" t="s">
        <v>27</v>
      </c>
      <c r="G113" t="s">
        <v>21</v>
      </c>
    </row>
    <row r="114" spans="1:10" x14ac:dyDescent="0.3">
      <c r="A114" t="s">
        <v>80</v>
      </c>
      <c r="B114" t="s">
        <v>18</v>
      </c>
      <c r="C114">
        <v>249046</v>
      </c>
      <c r="D114" s="1">
        <v>45062.627083333333</v>
      </c>
      <c r="E114">
        <v>1</v>
      </c>
      <c r="G114" t="s">
        <v>21</v>
      </c>
    </row>
    <row r="115" spans="1:10" x14ac:dyDescent="0.3">
      <c r="A115" t="s">
        <v>80</v>
      </c>
      <c r="B115" t="s">
        <v>12</v>
      </c>
      <c r="C115">
        <v>259247</v>
      </c>
      <c r="D115" s="1">
        <v>45062.627083333333</v>
      </c>
      <c r="E115">
        <v>1</v>
      </c>
      <c r="G115" t="s">
        <v>33</v>
      </c>
      <c r="H115" t="s">
        <v>83</v>
      </c>
    </row>
    <row r="116" spans="1:10" x14ac:dyDescent="0.3">
      <c r="A116" t="s">
        <v>80</v>
      </c>
      <c r="B116" t="s">
        <v>18</v>
      </c>
      <c r="C116">
        <v>270502</v>
      </c>
      <c r="D116" s="1">
        <v>45062.627083333333</v>
      </c>
      <c r="E116">
        <v>1</v>
      </c>
      <c r="G116" t="s">
        <v>33</v>
      </c>
    </row>
    <row r="117" spans="1:10" x14ac:dyDescent="0.3">
      <c r="A117" t="s">
        <v>80</v>
      </c>
      <c r="B117" t="s">
        <v>18</v>
      </c>
      <c r="C117">
        <v>272666</v>
      </c>
      <c r="D117" s="1">
        <v>45062.627083333333</v>
      </c>
      <c r="E117">
        <v>1</v>
      </c>
      <c r="G117" t="s">
        <v>33</v>
      </c>
    </row>
    <row r="118" spans="1:10" x14ac:dyDescent="0.3">
      <c r="A118" t="s">
        <v>80</v>
      </c>
      <c r="B118" t="s">
        <v>18</v>
      </c>
      <c r="C118">
        <v>272765</v>
      </c>
      <c r="D118" s="1">
        <v>45062.627083333333</v>
      </c>
      <c r="E118">
        <v>1</v>
      </c>
      <c r="G118" t="s">
        <v>33</v>
      </c>
    </row>
    <row r="119" spans="1:10" x14ac:dyDescent="0.3">
      <c r="A119" t="s">
        <v>80</v>
      </c>
      <c r="B119" t="s">
        <v>19</v>
      </c>
      <c r="C119">
        <v>285324</v>
      </c>
      <c r="D119" s="1">
        <v>45062.627083333333</v>
      </c>
      <c r="E119">
        <v>1</v>
      </c>
      <c r="F119" t="s">
        <v>38</v>
      </c>
      <c r="G119" t="s">
        <v>33</v>
      </c>
    </row>
    <row r="120" spans="1:10" x14ac:dyDescent="0.3">
      <c r="A120" t="s">
        <v>80</v>
      </c>
      <c r="B120" t="s">
        <v>12</v>
      </c>
      <c r="C120">
        <v>295168</v>
      </c>
      <c r="D120" s="1">
        <v>45062.62777777778</v>
      </c>
      <c r="E120">
        <v>1</v>
      </c>
      <c r="G120" t="s">
        <v>28</v>
      </c>
      <c r="H120" t="s">
        <v>84</v>
      </c>
    </row>
    <row r="121" spans="1:10" x14ac:dyDescent="0.3">
      <c r="A121" t="s">
        <v>80</v>
      </c>
      <c r="B121" t="s">
        <v>15</v>
      </c>
      <c r="C121">
        <v>296488</v>
      </c>
      <c r="D121" s="1">
        <v>45062.62777777778</v>
      </c>
      <c r="E121">
        <v>1</v>
      </c>
      <c r="G121" t="s">
        <v>28</v>
      </c>
      <c r="H121" t="s">
        <v>85</v>
      </c>
      <c r="J121" t="s">
        <v>31</v>
      </c>
    </row>
    <row r="122" spans="1:10" x14ac:dyDescent="0.3">
      <c r="A122" t="s">
        <v>80</v>
      </c>
      <c r="B122" t="s">
        <v>25</v>
      </c>
      <c r="C122">
        <v>296488</v>
      </c>
      <c r="D122" s="1">
        <v>45062.62777777778</v>
      </c>
      <c r="E122">
        <v>1</v>
      </c>
      <c r="G122" t="s">
        <v>28</v>
      </c>
      <c r="I122" t="s">
        <v>32</v>
      </c>
    </row>
    <row r="123" spans="1:10" x14ac:dyDescent="0.3">
      <c r="A123" t="s">
        <v>80</v>
      </c>
      <c r="B123" t="s">
        <v>19</v>
      </c>
      <c r="C123">
        <v>302870</v>
      </c>
      <c r="D123" s="1">
        <v>45062.62777777778</v>
      </c>
      <c r="E123">
        <v>1</v>
      </c>
      <c r="F123" t="s">
        <v>38</v>
      </c>
      <c r="G123" t="s">
        <v>28</v>
      </c>
    </row>
    <row r="124" spans="1:10" x14ac:dyDescent="0.3">
      <c r="A124" t="s">
        <v>80</v>
      </c>
      <c r="B124" t="s">
        <v>18</v>
      </c>
      <c r="C124">
        <v>303503</v>
      </c>
      <c r="D124" s="1">
        <v>45062.62777777778</v>
      </c>
      <c r="E124">
        <v>1</v>
      </c>
      <c r="G124" t="s">
        <v>28</v>
      </c>
    </row>
    <row r="125" spans="1:10" x14ac:dyDescent="0.3">
      <c r="A125" t="s">
        <v>80</v>
      </c>
      <c r="B125" t="s">
        <v>18</v>
      </c>
      <c r="C125">
        <v>309674</v>
      </c>
      <c r="D125" s="1">
        <v>45062.62777777778</v>
      </c>
      <c r="E125">
        <v>1</v>
      </c>
      <c r="G125" t="s">
        <v>28</v>
      </c>
    </row>
    <row r="126" spans="1:10" x14ac:dyDescent="0.3">
      <c r="A126" t="s">
        <v>80</v>
      </c>
      <c r="B126" t="s">
        <v>18</v>
      </c>
      <c r="C126">
        <v>311596</v>
      </c>
      <c r="D126" s="1">
        <v>45062.62777777778</v>
      </c>
      <c r="E126">
        <v>1</v>
      </c>
      <c r="G126" t="s">
        <v>28</v>
      </c>
    </row>
    <row r="127" spans="1:10" x14ac:dyDescent="0.3">
      <c r="A127" t="s">
        <v>80</v>
      </c>
      <c r="B127" t="s">
        <v>18</v>
      </c>
      <c r="C127">
        <v>316472</v>
      </c>
      <c r="D127" s="1">
        <v>45062.62777777778</v>
      </c>
      <c r="E127">
        <v>1</v>
      </c>
      <c r="G127" t="s">
        <v>28</v>
      </c>
    </row>
    <row r="128" spans="1:10" x14ac:dyDescent="0.3">
      <c r="A128" t="s">
        <v>80</v>
      </c>
      <c r="B128" t="s">
        <v>25</v>
      </c>
      <c r="C128">
        <v>320496</v>
      </c>
      <c r="D128" s="1">
        <v>45062.62777777778</v>
      </c>
      <c r="E128">
        <v>1</v>
      </c>
      <c r="G128" t="s">
        <v>28</v>
      </c>
      <c r="I128" t="s">
        <v>32</v>
      </c>
    </row>
    <row r="129" spans="1:10" x14ac:dyDescent="0.3">
      <c r="A129" t="s">
        <v>80</v>
      </c>
      <c r="B129" t="s">
        <v>19</v>
      </c>
      <c r="C129">
        <v>322228</v>
      </c>
      <c r="D129" s="1">
        <v>45062.62777777778</v>
      </c>
      <c r="E129">
        <v>1</v>
      </c>
      <c r="F129" t="s">
        <v>27</v>
      </c>
      <c r="G129" t="s">
        <v>28</v>
      </c>
    </row>
    <row r="130" spans="1:10" x14ac:dyDescent="0.3">
      <c r="A130" t="s">
        <v>80</v>
      </c>
      <c r="B130" t="s">
        <v>25</v>
      </c>
      <c r="C130">
        <v>330168</v>
      </c>
      <c r="D130" s="1">
        <v>45062.62777777778</v>
      </c>
      <c r="E130">
        <v>1</v>
      </c>
      <c r="G130" t="s">
        <v>28</v>
      </c>
      <c r="I130" t="s">
        <v>37</v>
      </c>
    </row>
    <row r="131" spans="1:10" x14ac:dyDescent="0.3">
      <c r="A131" t="s">
        <v>80</v>
      </c>
      <c r="B131" t="s">
        <v>19</v>
      </c>
      <c r="C131">
        <v>332389</v>
      </c>
      <c r="D131" s="1">
        <v>45062.62777777778</v>
      </c>
      <c r="E131">
        <v>1</v>
      </c>
      <c r="F131" t="s">
        <v>20</v>
      </c>
      <c r="G131" t="s">
        <v>28</v>
      </c>
    </row>
    <row r="132" spans="1:10" x14ac:dyDescent="0.3">
      <c r="A132" t="s">
        <v>80</v>
      </c>
      <c r="B132" t="s">
        <v>12</v>
      </c>
      <c r="C132">
        <v>343840</v>
      </c>
      <c r="D132" s="1">
        <v>45062.62777777778</v>
      </c>
      <c r="E132">
        <v>1</v>
      </c>
      <c r="G132" t="s">
        <v>33</v>
      </c>
      <c r="H132" t="s">
        <v>83</v>
      </c>
    </row>
    <row r="133" spans="1:10" x14ac:dyDescent="0.3">
      <c r="A133" t="s">
        <v>80</v>
      </c>
      <c r="B133" t="s">
        <v>18</v>
      </c>
      <c r="C133">
        <v>343857</v>
      </c>
      <c r="D133" s="1">
        <v>45062.62777777778</v>
      </c>
      <c r="E133">
        <v>1</v>
      </c>
      <c r="G133" t="s">
        <v>33</v>
      </c>
    </row>
    <row r="134" spans="1:10" x14ac:dyDescent="0.3">
      <c r="A134" t="s">
        <v>80</v>
      </c>
      <c r="B134" t="s">
        <v>18</v>
      </c>
      <c r="C134">
        <v>350082</v>
      </c>
      <c r="D134" s="1">
        <v>45062.62777777778</v>
      </c>
      <c r="E134">
        <v>1</v>
      </c>
      <c r="G134" t="s">
        <v>33</v>
      </c>
    </row>
    <row r="135" spans="1:10" x14ac:dyDescent="0.3">
      <c r="A135" t="s">
        <v>80</v>
      </c>
      <c r="B135" t="s">
        <v>18</v>
      </c>
      <c r="C135">
        <v>351097</v>
      </c>
      <c r="D135" s="1">
        <v>45062.62777777778</v>
      </c>
      <c r="E135">
        <v>1</v>
      </c>
      <c r="G135" t="s">
        <v>33</v>
      </c>
    </row>
    <row r="136" spans="1:10" x14ac:dyDescent="0.3">
      <c r="A136" t="s">
        <v>80</v>
      </c>
      <c r="B136" t="s">
        <v>18</v>
      </c>
      <c r="C136">
        <v>351405</v>
      </c>
      <c r="D136" s="1">
        <v>45062.62777777778</v>
      </c>
      <c r="E136">
        <v>1</v>
      </c>
      <c r="G136" t="s">
        <v>33</v>
      </c>
    </row>
    <row r="137" spans="1:10" x14ac:dyDescent="0.3">
      <c r="A137" t="s">
        <v>80</v>
      </c>
      <c r="B137" t="s">
        <v>18</v>
      </c>
      <c r="C137">
        <v>353466</v>
      </c>
      <c r="D137" s="1">
        <v>45062.628472222219</v>
      </c>
      <c r="E137">
        <v>1</v>
      </c>
      <c r="G137" t="s">
        <v>33</v>
      </c>
    </row>
    <row r="138" spans="1:10" x14ac:dyDescent="0.3">
      <c r="A138" t="s">
        <v>80</v>
      </c>
      <c r="B138" t="s">
        <v>15</v>
      </c>
      <c r="C138">
        <v>362360</v>
      </c>
      <c r="D138" s="1">
        <v>45062.628472222219</v>
      </c>
      <c r="E138">
        <v>1</v>
      </c>
      <c r="G138" t="s">
        <v>33</v>
      </c>
      <c r="H138" t="s">
        <v>86</v>
      </c>
      <c r="J138" t="s">
        <v>36</v>
      </c>
    </row>
    <row r="139" spans="1:10" x14ac:dyDescent="0.3">
      <c r="A139" t="s">
        <v>80</v>
      </c>
      <c r="B139" t="s">
        <v>25</v>
      </c>
      <c r="C139">
        <v>362360</v>
      </c>
      <c r="D139" s="1">
        <v>45062.628472222219</v>
      </c>
      <c r="E139">
        <v>1</v>
      </c>
      <c r="G139" t="s">
        <v>33</v>
      </c>
      <c r="I139" t="s">
        <v>37</v>
      </c>
    </row>
    <row r="140" spans="1:10" x14ac:dyDescent="0.3">
      <c r="A140" t="s">
        <v>80</v>
      </c>
      <c r="B140" t="s">
        <v>39</v>
      </c>
      <c r="C140">
        <v>391660</v>
      </c>
      <c r="D140" s="1">
        <v>45062.628472222219</v>
      </c>
      <c r="E140">
        <v>1</v>
      </c>
    </row>
    <row r="141" spans="1:10" x14ac:dyDescent="0.3">
      <c r="A141" t="s">
        <v>80</v>
      </c>
      <c r="B141" t="s">
        <v>11</v>
      </c>
      <c r="C141">
        <v>416078</v>
      </c>
      <c r="D141" s="1">
        <v>45062.629166666666</v>
      </c>
      <c r="E141">
        <v>2</v>
      </c>
    </row>
    <row r="142" spans="1:10" x14ac:dyDescent="0.3">
      <c r="A142" t="s">
        <v>80</v>
      </c>
      <c r="B142" t="s">
        <v>12</v>
      </c>
      <c r="C142">
        <v>434923</v>
      </c>
      <c r="D142" s="1">
        <v>45062.629166666666</v>
      </c>
      <c r="E142">
        <v>2</v>
      </c>
      <c r="G142" t="s">
        <v>40</v>
      </c>
      <c r="H142" t="s">
        <v>41</v>
      </c>
    </row>
    <row r="143" spans="1:10" x14ac:dyDescent="0.3">
      <c r="A143" t="s">
        <v>80</v>
      </c>
      <c r="B143" t="s">
        <v>15</v>
      </c>
      <c r="C143">
        <v>440922</v>
      </c>
      <c r="D143" s="1">
        <v>45062.629166666666</v>
      </c>
      <c r="E143">
        <v>2</v>
      </c>
      <c r="G143" t="s">
        <v>40</v>
      </c>
      <c r="H143" t="s">
        <v>16</v>
      </c>
      <c r="J143" t="s">
        <v>17</v>
      </c>
    </row>
    <row r="144" spans="1:10" x14ac:dyDescent="0.3">
      <c r="A144" t="s">
        <v>80</v>
      </c>
      <c r="B144" t="s">
        <v>18</v>
      </c>
      <c r="C144">
        <v>447576</v>
      </c>
      <c r="D144" s="1">
        <v>45062.629166666666</v>
      </c>
      <c r="E144">
        <v>2</v>
      </c>
      <c r="G144" t="s">
        <v>40</v>
      </c>
    </row>
    <row r="145" spans="1:10" x14ac:dyDescent="0.3">
      <c r="A145" t="s">
        <v>80</v>
      </c>
      <c r="B145" t="s">
        <v>15</v>
      </c>
      <c r="C145">
        <v>465118</v>
      </c>
      <c r="D145" s="1">
        <v>45062.629166666666</v>
      </c>
      <c r="E145">
        <v>2</v>
      </c>
      <c r="G145" t="s">
        <v>40</v>
      </c>
      <c r="H145" t="s">
        <v>16</v>
      </c>
      <c r="J145" t="s">
        <v>17</v>
      </c>
    </row>
    <row r="146" spans="1:10" x14ac:dyDescent="0.3">
      <c r="A146" t="s">
        <v>80</v>
      </c>
      <c r="B146" t="s">
        <v>18</v>
      </c>
      <c r="C146">
        <v>469365</v>
      </c>
      <c r="D146" s="1">
        <v>45062.629166666666</v>
      </c>
      <c r="E146">
        <v>2</v>
      </c>
      <c r="G146" t="s">
        <v>40</v>
      </c>
    </row>
    <row r="147" spans="1:10" x14ac:dyDescent="0.3">
      <c r="A147" t="s">
        <v>80</v>
      </c>
      <c r="B147" t="s">
        <v>19</v>
      </c>
      <c r="C147">
        <v>472447</v>
      </c>
      <c r="D147" s="1">
        <v>45062.629166666666</v>
      </c>
      <c r="E147">
        <v>2</v>
      </c>
      <c r="F147" t="s">
        <v>20</v>
      </c>
      <c r="G147" t="s">
        <v>40</v>
      </c>
    </row>
    <row r="148" spans="1:10" x14ac:dyDescent="0.3">
      <c r="A148" t="s">
        <v>80</v>
      </c>
      <c r="B148" t="s">
        <v>12</v>
      </c>
      <c r="C148">
        <v>481369</v>
      </c>
      <c r="D148" s="1">
        <v>45062.629861111112</v>
      </c>
      <c r="E148">
        <v>2</v>
      </c>
      <c r="G148" t="s">
        <v>45</v>
      </c>
      <c r="H148" t="s">
        <v>46</v>
      </c>
    </row>
    <row r="149" spans="1:10" x14ac:dyDescent="0.3">
      <c r="A149" t="s">
        <v>80</v>
      </c>
      <c r="B149" t="s">
        <v>18</v>
      </c>
      <c r="C149">
        <v>487392</v>
      </c>
      <c r="D149" s="1">
        <v>45062.629861111112</v>
      </c>
      <c r="E149">
        <v>2</v>
      </c>
      <c r="G149" t="s">
        <v>45</v>
      </c>
    </row>
    <row r="150" spans="1:10" x14ac:dyDescent="0.3">
      <c r="A150" t="s">
        <v>80</v>
      </c>
      <c r="B150" t="s">
        <v>19</v>
      </c>
      <c r="C150">
        <v>507080</v>
      </c>
      <c r="D150" s="1">
        <v>45062.629861111112</v>
      </c>
      <c r="E150">
        <v>2</v>
      </c>
      <c r="F150" t="s">
        <v>47</v>
      </c>
      <c r="G150" t="s">
        <v>45</v>
      </c>
    </row>
    <row r="151" spans="1:10" x14ac:dyDescent="0.3">
      <c r="A151" t="s">
        <v>80</v>
      </c>
      <c r="B151" t="s">
        <v>12</v>
      </c>
      <c r="C151">
        <v>524656</v>
      </c>
      <c r="D151" s="1">
        <v>45062.629861111112</v>
      </c>
      <c r="E151">
        <v>2</v>
      </c>
      <c r="G151" t="s">
        <v>42</v>
      </c>
      <c r="H151" t="s">
        <v>87</v>
      </c>
    </row>
    <row r="152" spans="1:10" x14ac:dyDescent="0.3">
      <c r="A152" t="s">
        <v>80</v>
      </c>
      <c r="B152" t="s">
        <v>18</v>
      </c>
      <c r="C152">
        <v>528248</v>
      </c>
      <c r="D152" s="1">
        <v>45062.629861111112</v>
      </c>
      <c r="E152">
        <v>2</v>
      </c>
      <c r="G152" t="s">
        <v>42</v>
      </c>
    </row>
    <row r="153" spans="1:10" x14ac:dyDescent="0.3">
      <c r="A153" t="s">
        <v>80</v>
      </c>
      <c r="B153" t="s">
        <v>19</v>
      </c>
      <c r="C153">
        <v>533681</v>
      </c>
      <c r="D153" s="1">
        <v>45062.630555555559</v>
      </c>
      <c r="E153">
        <v>2</v>
      </c>
      <c r="F153" t="s">
        <v>44</v>
      </c>
      <c r="G153" t="s">
        <v>42</v>
      </c>
    </row>
    <row r="154" spans="1:10" x14ac:dyDescent="0.3">
      <c r="A154" t="s">
        <v>80</v>
      </c>
      <c r="B154" t="s">
        <v>12</v>
      </c>
      <c r="C154">
        <v>542332</v>
      </c>
      <c r="D154" s="1">
        <v>45062.630555555559</v>
      </c>
      <c r="E154">
        <v>2</v>
      </c>
      <c r="G154" t="s">
        <v>66</v>
      </c>
      <c r="H154" t="s">
        <v>67</v>
      </c>
    </row>
    <row r="155" spans="1:10" x14ac:dyDescent="0.3">
      <c r="A155" t="s">
        <v>80</v>
      </c>
      <c r="B155" t="s">
        <v>18</v>
      </c>
      <c r="C155">
        <v>555855</v>
      </c>
      <c r="D155" s="1">
        <v>45062.630555555559</v>
      </c>
      <c r="E155">
        <v>2</v>
      </c>
      <c r="G155" t="s">
        <v>66</v>
      </c>
    </row>
    <row r="156" spans="1:10" x14ac:dyDescent="0.3">
      <c r="A156" t="s">
        <v>80</v>
      </c>
      <c r="B156" t="s">
        <v>19</v>
      </c>
      <c r="C156">
        <v>563171</v>
      </c>
      <c r="D156" s="1">
        <v>45062.630555555559</v>
      </c>
      <c r="E156">
        <v>2</v>
      </c>
      <c r="F156" t="s">
        <v>27</v>
      </c>
      <c r="G156" t="s">
        <v>66</v>
      </c>
    </row>
    <row r="157" spans="1:10" x14ac:dyDescent="0.3">
      <c r="A157" t="s">
        <v>80</v>
      </c>
      <c r="B157" t="s">
        <v>12</v>
      </c>
      <c r="C157">
        <v>571058</v>
      </c>
      <c r="D157" s="1">
        <v>45062.630555555559</v>
      </c>
      <c r="E157">
        <v>2</v>
      </c>
      <c r="G157" t="s">
        <v>74</v>
      </c>
      <c r="H157" t="s">
        <v>75</v>
      </c>
    </row>
    <row r="158" spans="1:10" x14ac:dyDescent="0.3">
      <c r="A158" t="s">
        <v>80</v>
      </c>
      <c r="B158" t="s">
        <v>15</v>
      </c>
      <c r="C158">
        <v>576338</v>
      </c>
      <c r="D158" s="1">
        <v>45062.630555555559</v>
      </c>
      <c r="E158">
        <v>2</v>
      </c>
      <c r="G158" t="s">
        <v>74</v>
      </c>
      <c r="H158" t="s">
        <v>76</v>
      </c>
      <c r="J158" t="s">
        <v>77</v>
      </c>
    </row>
    <row r="159" spans="1:10" x14ac:dyDescent="0.3">
      <c r="A159" t="s">
        <v>80</v>
      </c>
      <c r="B159" t="s">
        <v>25</v>
      </c>
      <c r="C159">
        <v>576338</v>
      </c>
      <c r="D159" s="1">
        <v>45062.630555555559</v>
      </c>
      <c r="E159">
        <v>2</v>
      </c>
      <c r="G159" t="s">
        <v>74</v>
      </c>
      <c r="I159" t="s">
        <v>26</v>
      </c>
    </row>
    <row r="160" spans="1:10" x14ac:dyDescent="0.3">
      <c r="A160" t="s">
        <v>80</v>
      </c>
      <c r="B160" t="s">
        <v>18</v>
      </c>
      <c r="C160">
        <v>576854</v>
      </c>
      <c r="D160" s="1">
        <v>45062.630555555559</v>
      </c>
      <c r="E160">
        <v>2</v>
      </c>
      <c r="G160" t="s">
        <v>74</v>
      </c>
    </row>
    <row r="161" spans="1:10" x14ac:dyDescent="0.3">
      <c r="A161" t="s">
        <v>80</v>
      </c>
      <c r="B161" t="s">
        <v>15</v>
      </c>
      <c r="C161">
        <v>585081</v>
      </c>
      <c r="D161" s="1">
        <v>45062.630555555559</v>
      </c>
      <c r="E161">
        <v>2</v>
      </c>
      <c r="G161" t="s">
        <v>74</v>
      </c>
      <c r="H161" t="s">
        <v>88</v>
      </c>
      <c r="J161" t="s">
        <v>79</v>
      </c>
    </row>
    <row r="162" spans="1:10" x14ac:dyDescent="0.3">
      <c r="A162" t="s">
        <v>80</v>
      </c>
      <c r="B162" t="s">
        <v>25</v>
      </c>
      <c r="C162">
        <v>585081</v>
      </c>
      <c r="D162" s="1">
        <v>45062.630555555559</v>
      </c>
      <c r="E162">
        <v>2</v>
      </c>
      <c r="G162" t="s">
        <v>74</v>
      </c>
      <c r="I162" t="s">
        <v>37</v>
      </c>
    </row>
    <row r="163" spans="1:10" x14ac:dyDescent="0.3">
      <c r="A163" t="s">
        <v>80</v>
      </c>
      <c r="B163" t="s">
        <v>25</v>
      </c>
      <c r="C163">
        <v>590282</v>
      </c>
      <c r="D163" s="1">
        <v>45062.630555555559</v>
      </c>
      <c r="E163">
        <v>2</v>
      </c>
      <c r="G163" t="s">
        <v>74</v>
      </c>
      <c r="I163" t="s">
        <v>32</v>
      </c>
    </row>
    <row r="164" spans="1:10" x14ac:dyDescent="0.3">
      <c r="A164" t="s">
        <v>80</v>
      </c>
      <c r="B164" t="s">
        <v>19</v>
      </c>
      <c r="C164">
        <v>603722</v>
      </c>
      <c r="D164" s="1">
        <v>45062.631249999999</v>
      </c>
      <c r="E164">
        <v>2</v>
      </c>
      <c r="F164" t="s">
        <v>27</v>
      </c>
      <c r="G164" t="s">
        <v>74</v>
      </c>
    </row>
    <row r="165" spans="1:10" x14ac:dyDescent="0.3">
      <c r="A165" t="s">
        <v>80</v>
      </c>
      <c r="B165" t="s">
        <v>12</v>
      </c>
      <c r="C165">
        <v>609389</v>
      </c>
      <c r="D165" s="1">
        <v>45062.631249999999</v>
      </c>
      <c r="E165">
        <v>2</v>
      </c>
      <c r="G165" t="s">
        <v>52</v>
      </c>
      <c r="H165" t="s">
        <v>53</v>
      </c>
    </row>
    <row r="166" spans="1:10" x14ac:dyDescent="0.3">
      <c r="A166" t="s">
        <v>80</v>
      </c>
      <c r="B166" t="s">
        <v>18</v>
      </c>
      <c r="C166">
        <v>612289</v>
      </c>
      <c r="D166" s="1">
        <v>45062.631249999999</v>
      </c>
      <c r="E166">
        <v>2</v>
      </c>
      <c r="G166" t="s">
        <v>52</v>
      </c>
    </row>
    <row r="167" spans="1:10" x14ac:dyDescent="0.3">
      <c r="A167" t="s">
        <v>80</v>
      </c>
      <c r="B167" t="s">
        <v>18</v>
      </c>
      <c r="C167">
        <v>615628</v>
      </c>
      <c r="D167" s="1">
        <v>45062.631249999999</v>
      </c>
      <c r="E167">
        <v>2</v>
      </c>
      <c r="G167" t="s">
        <v>52</v>
      </c>
    </row>
    <row r="168" spans="1:10" x14ac:dyDescent="0.3">
      <c r="A168" t="s">
        <v>80</v>
      </c>
      <c r="B168" t="s">
        <v>18</v>
      </c>
      <c r="C168">
        <v>616860</v>
      </c>
      <c r="D168" s="1">
        <v>45062.631249999999</v>
      </c>
      <c r="E168">
        <v>2</v>
      </c>
      <c r="G168" t="s">
        <v>52</v>
      </c>
    </row>
    <row r="169" spans="1:10" x14ac:dyDescent="0.3">
      <c r="A169" t="s">
        <v>80</v>
      </c>
      <c r="B169" t="s">
        <v>15</v>
      </c>
      <c r="C169">
        <v>618828</v>
      </c>
      <c r="D169" s="1">
        <v>45062.631249999999</v>
      </c>
      <c r="E169">
        <v>2</v>
      </c>
      <c r="G169" t="s">
        <v>52</v>
      </c>
      <c r="H169" t="s">
        <v>54</v>
      </c>
      <c r="J169" t="s">
        <v>55</v>
      </c>
    </row>
    <row r="170" spans="1:10" x14ac:dyDescent="0.3">
      <c r="A170" t="s">
        <v>80</v>
      </c>
      <c r="B170" t="s">
        <v>25</v>
      </c>
      <c r="C170">
        <v>618828</v>
      </c>
      <c r="D170" s="1">
        <v>45062.631249999999</v>
      </c>
      <c r="E170">
        <v>2</v>
      </c>
      <c r="G170" t="s">
        <v>52</v>
      </c>
      <c r="I170" t="s">
        <v>26</v>
      </c>
    </row>
    <row r="171" spans="1:10" x14ac:dyDescent="0.3">
      <c r="A171" t="s">
        <v>80</v>
      </c>
      <c r="B171" t="s">
        <v>15</v>
      </c>
      <c r="C171">
        <v>621154</v>
      </c>
      <c r="D171" s="1">
        <v>45062.631249999999</v>
      </c>
      <c r="E171">
        <v>2</v>
      </c>
      <c r="G171" t="s">
        <v>52</v>
      </c>
      <c r="H171" t="s">
        <v>89</v>
      </c>
      <c r="J171" t="s">
        <v>57</v>
      </c>
    </row>
    <row r="172" spans="1:10" x14ac:dyDescent="0.3">
      <c r="A172" t="s">
        <v>80</v>
      </c>
      <c r="B172" t="s">
        <v>25</v>
      </c>
      <c r="C172">
        <v>621154</v>
      </c>
      <c r="D172" s="1">
        <v>45062.631249999999</v>
      </c>
      <c r="E172">
        <v>2</v>
      </c>
      <c r="G172" t="s">
        <v>52</v>
      </c>
      <c r="I172" t="s">
        <v>32</v>
      </c>
    </row>
    <row r="173" spans="1:10" x14ac:dyDescent="0.3">
      <c r="A173" t="s">
        <v>80</v>
      </c>
      <c r="B173" t="s">
        <v>18</v>
      </c>
      <c r="C173">
        <v>624603</v>
      </c>
      <c r="D173" s="1">
        <v>45062.631249999999</v>
      </c>
      <c r="E173">
        <v>2</v>
      </c>
      <c r="G173" t="s">
        <v>52</v>
      </c>
    </row>
    <row r="174" spans="1:10" x14ac:dyDescent="0.3">
      <c r="A174" t="s">
        <v>80</v>
      </c>
      <c r="B174" t="s">
        <v>18</v>
      </c>
      <c r="C174">
        <v>624854</v>
      </c>
      <c r="D174" s="1">
        <v>45062.631249999999</v>
      </c>
      <c r="E174">
        <v>2</v>
      </c>
      <c r="G174" t="s">
        <v>52</v>
      </c>
    </row>
    <row r="175" spans="1:10" x14ac:dyDescent="0.3">
      <c r="A175" t="s">
        <v>80</v>
      </c>
      <c r="B175" t="s">
        <v>18</v>
      </c>
      <c r="C175">
        <v>625981</v>
      </c>
      <c r="D175" s="1">
        <v>45062.631249999999</v>
      </c>
      <c r="E175">
        <v>2</v>
      </c>
      <c r="G175" t="s">
        <v>52</v>
      </c>
    </row>
    <row r="176" spans="1:10" x14ac:dyDescent="0.3">
      <c r="A176" t="s">
        <v>80</v>
      </c>
      <c r="B176" t="s">
        <v>19</v>
      </c>
      <c r="C176">
        <v>634647</v>
      </c>
      <c r="D176" s="1">
        <v>45062.631249999999</v>
      </c>
      <c r="E176">
        <v>2</v>
      </c>
      <c r="F176" t="s">
        <v>20</v>
      </c>
      <c r="G176" t="s">
        <v>52</v>
      </c>
    </row>
    <row r="177" spans="1:10" x14ac:dyDescent="0.3">
      <c r="A177" t="s">
        <v>80</v>
      </c>
      <c r="B177" t="s">
        <v>18</v>
      </c>
      <c r="C177">
        <v>634695</v>
      </c>
      <c r="D177" s="1">
        <v>45062.631249999999</v>
      </c>
      <c r="E177">
        <v>2</v>
      </c>
      <c r="G177" t="s">
        <v>52</v>
      </c>
    </row>
    <row r="178" spans="1:10" x14ac:dyDescent="0.3">
      <c r="A178" t="s">
        <v>80</v>
      </c>
      <c r="B178" t="s">
        <v>18</v>
      </c>
      <c r="C178">
        <v>637190</v>
      </c>
      <c r="D178" s="1">
        <v>45062.631249999999</v>
      </c>
      <c r="E178">
        <v>2</v>
      </c>
      <c r="G178" t="s">
        <v>52</v>
      </c>
    </row>
    <row r="179" spans="1:10" x14ac:dyDescent="0.3">
      <c r="A179" t="s">
        <v>80</v>
      </c>
      <c r="B179" t="s">
        <v>12</v>
      </c>
      <c r="C179">
        <v>649512</v>
      </c>
      <c r="D179" s="1">
        <v>45062.631249999999</v>
      </c>
      <c r="E179">
        <v>2</v>
      </c>
      <c r="G179" t="s">
        <v>48</v>
      </c>
      <c r="H179" t="s">
        <v>49</v>
      </c>
    </row>
    <row r="180" spans="1:10" x14ac:dyDescent="0.3">
      <c r="A180" t="s">
        <v>80</v>
      </c>
      <c r="B180" t="s">
        <v>15</v>
      </c>
      <c r="C180">
        <v>653532</v>
      </c>
      <c r="D180" s="1">
        <v>45062.631944444445</v>
      </c>
      <c r="E180">
        <v>2</v>
      </c>
      <c r="G180" t="s">
        <v>48</v>
      </c>
      <c r="H180" t="s">
        <v>90</v>
      </c>
      <c r="J180" t="s">
        <v>51</v>
      </c>
    </row>
    <row r="181" spans="1:10" x14ac:dyDescent="0.3">
      <c r="A181" t="s">
        <v>80</v>
      </c>
      <c r="B181" t="s">
        <v>25</v>
      </c>
      <c r="C181">
        <v>653532</v>
      </c>
      <c r="D181" s="1">
        <v>45062.631944444445</v>
      </c>
      <c r="E181">
        <v>2</v>
      </c>
      <c r="G181" t="s">
        <v>48</v>
      </c>
      <c r="I181" t="s">
        <v>26</v>
      </c>
    </row>
    <row r="182" spans="1:10" x14ac:dyDescent="0.3">
      <c r="A182" t="s">
        <v>80</v>
      </c>
      <c r="B182" t="s">
        <v>18</v>
      </c>
      <c r="C182">
        <v>656240</v>
      </c>
      <c r="D182" s="1">
        <v>45062.631944444445</v>
      </c>
      <c r="E182">
        <v>2</v>
      </c>
      <c r="G182" t="s">
        <v>48</v>
      </c>
    </row>
    <row r="183" spans="1:10" x14ac:dyDescent="0.3">
      <c r="A183" t="s">
        <v>80</v>
      </c>
      <c r="B183" t="s">
        <v>19</v>
      </c>
      <c r="C183">
        <v>668804</v>
      </c>
      <c r="D183" s="1">
        <v>45062.631944444445</v>
      </c>
      <c r="E183">
        <v>2</v>
      </c>
      <c r="F183" t="s">
        <v>20</v>
      </c>
      <c r="G183" t="s">
        <v>48</v>
      </c>
    </row>
    <row r="184" spans="1:10" x14ac:dyDescent="0.3">
      <c r="A184" t="s">
        <v>80</v>
      </c>
      <c r="B184" t="s">
        <v>12</v>
      </c>
      <c r="C184">
        <v>673888</v>
      </c>
      <c r="D184" s="1">
        <v>45062.631944444445</v>
      </c>
      <c r="E184">
        <v>2</v>
      </c>
      <c r="G184" t="s">
        <v>70</v>
      </c>
      <c r="H184" t="s">
        <v>71</v>
      </c>
    </row>
    <row r="185" spans="1:10" x14ac:dyDescent="0.3">
      <c r="A185" t="s">
        <v>80</v>
      </c>
      <c r="B185" t="s">
        <v>15</v>
      </c>
      <c r="C185">
        <v>681205</v>
      </c>
      <c r="D185" s="1">
        <v>45062.631944444445</v>
      </c>
      <c r="E185">
        <v>2</v>
      </c>
      <c r="G185" t="s">
        <v>70</v>
      </c>
      <c r="H185" t="s">
        <v>91</v>
      </c>
      <c r="J185" t="s">
        <v>73</v>
      </c>
    </row>
    <row r="186" spans="1:10" x14ac:dyDescent="0.3">
      <c r="A186" t="s">
        <v>80</v>
      </c>
      <c r="B186" t="s">
        <v>25</v>
      </c>
      <c r="C186">
        <v>681205</v>
      </c>
      <c r="D186" s="1">
        <v>45062.631944444445</v>
      </c>
      <c r="E186">
        <v>2</v>
      </c>
      <c r="G186" t="s">
        <v>70</v>
      </c>
      <c r="I186" t="s">
        <v>32</v>
      </c>
    </row>
    <row r="187" spans="1:10" x14ac:dyDescent="0.3">
      <c r="A187" t="s">
        <v>80</v>
      </c>
      <c r="B187" t="s">
        <v>18</v>
      </c>
      <c r="C187">
        <v>685953</v>
      </c>
      <c r="D187" s="1">
        <v>45062.631944444445</v>
      </c>
      <c r="E187">
        <v>2</v>
      </c>
      <c r="G187" t="s">
        <v>70</v>
      </c>
    </row>
    <row r="188" spans="1:10" x14ac:dyDescent="0.3">
      <c r="A188" t="s">
        <v>80</v>
      </c>
      <c r="B188" t="s">
        <v>12</v>
      </c>
      <c r="C188">
        <v>692764</v>
      </c>
      <c r="D188" s="1">
        <v>45062.631944444445</v>
      </c>
      <c r="E188">
        <v>2</v>
      </c>
      <c r="G188" t="s">
        <v>45</v>
      </c>
      <c r="H188" t="s">
        <v>46</v>
      </c>
    </row>
    <row r="189" spans="1:10" x14ac:dyDescent="0.3">
      <c r="A189" t="s">
        <v>80</v>
      </c>
      <c r="B189" t="s">
        <v>12</v>
      </c>
      <c r="C189">
        <v>695374</v>
      </c>
      <c r="D189" s="1">
        <v>45062.631944444445</v>
      </c>
      <c r="E189">
        <v>2</v>
      </c>
      <c r="G189" t="s">
        <v>70</v>
      </c>
      <c r="H189" t="s">
        <v>71</v>
      </c>
    </row>
    <row r="190" spans="1:10" x14ac:dyDescent="0.3">
      <c r="A190" t="s">
        <v>80</v>
      </c>
      <c r="B190" t="s">
        <v>19</v>
      </c>
      <c r="C190">
        <v>702723</v>
      </c>
      <c r="D190" s="1">
        <v>45062.631944444445</v>
      </c>
      <c r="E190">
        <v>2</v>
      </c>
      <c r="F190" t="s">
        <v>20</v>
      </c>
      <c r="G190" t="s">
        <v>70</v>
      </c>
    </row>
    <row r="191" spans="1:10" x14ac:dyDescent="0.3">
      <c r="A191" t="s">
        <v>80</v>
      </c>
      <c r="B191" t="s">
        <v>12</v>
      </c>
      <c r="C191">
        <v>710087</v>
      </c>
      <c r="D191" s="1">
        <v>45062.631944444445</v>
      </c>
      <c r="E191">
        <v>2</v>
      </c>
      <c r="G191" t="s">
        <v>58</v>
      </c>
      <c r="H191" t="s">
        <v>92</v>
      </c>
    </row>
    <row r="192" spans="1:10" x14ac:dyDescent="0.3">
      <c r="A192" t="s">
        <v>80</v>
      </c>
      <c r="B192" t="s">
        <v>18</v>
      </c>
      <c r="C192">
        <v>711270</v>
      </c>
      <c r="D192" s="1">
        <v>45062.631944444445</v>
      </c>
      <c r="E192">
        <v>2</v>
      </c>
      <c r="G192" t="s">
        <v>58</v>
      </c>
    </row>
    <row r="193" spans="1:10" x14ac:dyDescent="0.3">
      <c r="A193" t="s">
        <v>80</v>
      </c>
      <c r="B193" t="s">
        <v>19</v>
      </c>
      <c r="C193">
        <v>719122</v>
      </c>
      <c r="D193" s="1">
        <v>45062.632638888892</v>
      </c>
      <c r="E193">
        <v>2</v>
      </c>
      <c r="F193" t="s">
        <v>38</v>
      </c>
      <c r="G193" t="s">
        <v>58</v>
      </c>
    </row>
    <row r="194" spans="1:10" x14ac:dyDescent="0.3">
      <c r="A194" t="s">
        <v>80</v>
      </c>
      <c r="B194" t="s">
        <v>12</v>
      </c>
      <c r="C194">
        <v>731262</v>
      </c>
      <c r="D194" s="1">
        <v>45062.632638888892</v>
      </c>
      <c r="E194">
        <v>2</v>
      </c>
      <c r="G194" t="s">
        <v>42</v>
      </c>
      <c r="H194" t="s">
        <v>87</v>
      </c>
    </row>
    <row r="195" spans="1:10" x14ac:dyDescent="0.3">
      <c r="A195" t="s">
        <v>80</v>
      </c>
      <c r="B195" t="s">
        <v>25</v>
      </c>
      <c r="C195">
        <v>731940</v>
      </c>
      <c r="D195" s="1">
        <v>45062.632638888892</v>
      </c>
      <c r="E195">
        <v>2</v>
      </c>
      <c r="G195" t="s">
        <v>42</v>
      </c>
      <c r="I195" t="s">
        <v>26</v>
      </c>
    </row>
    <row r="196" spans="1:10" x14ac:dyDescent="0.3">
      <c r="A196" t="s">
        <v>80</v>
      </c>
      <c r="B196" t="s">
        <v>12</v>
      </c>
      <c r="C196">
        <v>742275</v>
      </c>
      <c r="D196" s="1">
        <v>45062.632638888892</v>
      </c>
      <c r="E196">
        <v>2</v>
      </c>
      <c r="G196" t="s">
        <v>60</v>
      </c>
      <c r="H196" t="s">
        <v>93</v>
      </c>
    </row>
    <row r="197" spans="1:10" x14ac:dyDescent="0.3">
      <c r="A197" t="s">
        <v>80</v>
      </c>
      <c r="B197" t="s">
        <v>18</v>
      </c>
      <c r="C197">
        <v>745448</v>
      </c>
      <c r="D197" s="1">
        <v>45062.632638888892</v>
      </c>
      <c r="E197">
        <v>2</v>
      </c>
      <c r="G197" t="s">
        <v>60</v>
      </c>
    </row>
    <row r="198" spans="1:10" x14ac:dyDescent="0.3">
      <c r="A198" t="s">
        <v>80</v>
      </c>
      <c r="B198" t="s">
        <v>18</v>
      </c>
      <c r="C198">
        <v>745831</v>
      </c>
      <c r="D198" s="1">
        <v>45062.632638888892</v>
      </c>
      <c r="E198">
        <v>2</v>
      </c>
      <c r="G198" t="s">
        <v>60</v>
      </c>
    </row>
    <row r="199" spans="1:10" x14ac:dyDescent="0.3">
      <c r="A199" t="s">
        <v>80</v>
      </c>
      <c r="B199" t="s">
        <v>18</v>
      </c>
      <c r="C199">
        <v>746812</v>
      </c>
      <c r="D199" s="1">
        <v>45062.632638888892</v>
      </c>
      <c r="E199">
        <v>2</v>
      </c>
      <c r="G199" t="s">
        <v>60</v>
      </c>
    </row>
    <row r="200" spans="1:10" x14ac:dyDescent="0.3">
      <c r="A200" t="s">
        <v>80</v>
      </c>
      <c r="B200" t="s">
        <v>19</v>
      </c>
      <c r="C200">
        <v>750405</v>
      </c>
      <c r="D200" s="1">
        <v>45062.632638888892</v>
      </c>
      <c r="E200">
        <v>2</v>
      </c>
      <c r="F200" t="s">
        <v>38</v>
      </c>
      <c r="G200" t="s">
        <v>60</v>
      </c>
    </row>
    <row r="201" spans="1:10" x14ac:dyDescent="0.3">
      <c r="A201" t="s">
        <v>80</v>
      </c>
      <c r="B201" t="s">
        <v>12</v>
      </c>
      <c r="C201">
        <v>752277</v>
      </c>
      <c r="D201" s="1">
        <v>45062.632638888892</v>
      </c>
      <c r="E201">
        <v>2</v>
      </c>
      <c r="G201" t="s">
        <v>62</v>
      </c>
      <c r="H201" t="s">
        <v>94</v>
      </c>
    </row>
    <row r="202" spans="1:10" x14ac:dyDescent="0.3">
      <c r="A202" t="s">
        <v>80</v>
      </c>
      <c r="B202" t="s">
        <v>15</v>
      </c>
      <c r="C202">
        <v>757803</v>
      </c>
      <c r="D202" s="1">
        <v>45062.632638888892</v>
      </c>
      <c r="E202">
        <v>2</v>
      </c>
      <c r="G202" t="s">
        <v>62</v>
      </c>
      <c r="H202" t="s">
        <v>95</v>
      </c>
      <c r="J202" t="s">
        <v>65</v>
      </c>
    </row>
    <row r="203" spans="1:10" x14ac:dyDescent="0.3">
      <c r="A203" t="s">
        <v>80</v>
      </c>
      <c r="B203" t="s">
        <v>25</v>
      </c>
      <c r="C203">
        <v>757803</v>
      </c>
      <c r="D203" s="1">
        <v>45062.632638888892</v>
      </c>
      <c r="E203">
        <v>2</v>
      </c>
      <c r="G203" t="s">
        <v>62</v>
      </c>
      <c r="I203" t="s">
        <v>37</v>
      </c>
    </row>
    <row r="204" spans="1:10" x14ac:dyDescent="0.3">
      <c r="A204" t="s">
        <v>80</v>
      </c>
      <c r="B204" t="s">
        <v>18</v>
      </c>
      <c r="C204">
        <v>764546</v>
      </c>
      <c r="D204" s="1">
        <v>45062.632638888892</v>
      </c>
      <c r="E204">
        <v>2</v>
      </c>
      <c r="G204" t="s">
        <v>62</v>
      </c>
    </row>
    <row r="205" spans="1:10" x14ac:dyDescent="0.3">
      <c r="A205" t="s">
        <v>80</v>
      </c>
      <c r="B205" t="s">
        <v>19</v>
      </c>
      <c r="C205">
        <v>769114</v>
      </c>
      <c r="D205" s="1">
        <v>45062.632638888892</v>
      </c>
      <c r="E205">
        <v>2</v>
      </c>
      <c r="F205" t="s">
        <v>38</v>
      </c>
      <c r="G205" t="s">
        <v>62</v>
      </c>
    </row>
    <row r="206" spans="1:10" x14ac:dyDescent="0.3">
      <c r="A206" t="s">
        <v>80</v>
      </c>
      <c r="B206" t="s">
        <v>12</v>
      </c>
      <c r="C206">
        <v>778639</v>
      </c>
      <c r="D206" s="1">
        <v>45062.633333333331</v>
      </c>
      <c r="E206">
        <v>2</v>
      </c>
      <c r="G206" t="s">
        <v>48</v>
      </c>
      <c r="H206" t="s">
        <v>49</v>
      </c>
    </row>
    <row r="207" spans="1:10" x14ac:dyDescent="0.3">
      <c r="A207" t="s">
        <v>80</v>
      </c>
      <c r="B207" t="s">
        <v>18</v>
      </c>
      <c r="C207">
        <v>779712</v>
      </c>
      <c r="D207" s="1">
        <v>45062.633333333331</v>
      </c>
      <c r="E207">
        <v>2</v>
      </c>
      <c r="G207" t="s">
        <v>48</v>
      </c>
    </row>
    <row r="208" spans="1:10" x14ac:dyDescent="0.3">
      <c r="A208" t="s">
        <v>80</v>
      </c>
      <c r="B208" t="s">
        <v>39</v>
      </c>
      <c r="C208">
        <v>782933</v>
      </c>
      <c r="D208" s="1">
        <v>45062.633333333331</v>
      </c>
      <c r="E208">
        <v>2</v>
      </c>
    </row>
    <row r="209" spans="1:10" x14ac:dyDescent="0.3">
      <c r="A209" t="s">
        <v>80</v>
      </c>
      <c r="B209" t="s">
        <v>11</v>
      </c>
      <c r="C209">
        <v>965866</v>
      </c>
      <c r="D209" s="1">
        <v>45062.635416666664</v>
      </c>
      <c r="E209">
        <v>3</v>
      </c>
    </row>
    <row r="210" spans="1:10" x14ac:dyDescent="0.3">
      <c r="A210" t="s">
        <v>80</v>
      </c>
      <c r="B210" t="s">
        <v>12</v>
      </c>
      <c r="C210">
        <v>989894</v>
      </c>
      <c r="D210" s="1">
        <v>45062.635416666664</v>
      </c>
      <c r="E210">
        <v>3</v>
      </c>
      <c r="G210" t="s">
        <v>33</v>
      </c>
      <c r="H210" t="s">
        <v>96</v>
      </c>
    </row>
    <row r="211" spans="1:10" x14ac:dyDescent="0.3">
      <c r="A211" t="s">
        <v>80</v>
      </c>
      <c r="B211" t="s">
        <v>12</v>
      </c>
      <c r="C211">
        <v>1038143</v>
      </c>
      <c r="D211" s="1">
        <v>45062.636111111111</v>
      </c>
      <c r="E211">
        <v>3</v>
      </c>
      <c r="G211" t="s">
        <v>13</v>
      </c>
      <c r="H211" t="s">
        <v>14</v>
      </c>
    </row>
    <row r="212" spans="1:10" x14ac:dyDescent="0.3">
      <c r="A212" t="s">
        <v>80</v>
      </c>
      <c r="B212" t="s">
        <v>18</v>
      </c>
      <c r="C212">
        <v>1049411</v>
      </c>
      <c r="D212" s="1">
        <v>45062.636111111111</v>
      </c>
      <c r="E212">
        <v>3</v>
      </c>
      <c r="G212" t="s">
        <v>13</v>
      </c>
    </row>
    <row r="213" spans="1:10" x14ac:dyDescent="0.3">
      <c r="A213" t="s">
        <v>80</v>
      </c>
      <c r="B213" t="s">
        <v>15</v>
      </c>
      <c r="C213">
        <v>1064333</v>
      </c>
      <c r="D213" s="1">
        <v>45062.636111111111</v>
      </c>
      <c r="E213">
        <v>3</v>
      </c>
      <c r="G213" t="s">
        <v>13</v>
      </c>
      <c r="H213" t="s">
        <v>16</v>
      </c>
      <c r="J213" t="s">
        <v>17</v>
      </c>
    </row>
    <row r="214" spans="1:10" x14ac:dyDescent="0.3">
      <c r="A214" t="s">
        <v>80</v>
      </c>
      <c r="B214" t="s">
        <v>15</v>
      </c>
      <c r="C214">
        <v>1071436</v>
      </c>
      <c r="D214" s="1">
        <v>45062.636111111111</v>
      </c>
      <c r="E214">
        <v>3</v>
      </c>
      <c r="G214" t="s">
        <v>13</v>
      </c>
      <c r="H214" t="s">
        <v>16</v>
      </c>
      <c r="J214" t="s">
        <v>17</v>
      </c>
    </row>
    <row r="215" spans="1:10" x14ac:dyDescent="0.3">
      <c r="A215" t="s">
        <v>80</v>
      </c>
      <c r="B215" t="s">
        <v>15</v>
      </c>
      <c r="C215">
        <v>1081730</v>
      </c>
      <c r="D215" s="1">
        <v>45062.636805555558</v>
      </c>
      <c r="E215">
        <v>3</v>
      </c>
      <c r="G215" t="s">
        <v>13</v>
      </c>
      <c r="H215" t="s">
        <v>16</v>
      </c>
      <c r="J215" t="s">
        <v>17</v>
      </c>
    </row>
    <row r="216" spans="1:10" x14ac:dyDescent="0.3">
      <c r="A216" t="s">
        <v>80</v>
      </c>
      <c r="B216" t="s">
        <v>18</v>
      </c>
      <c r="C216">
        <v>1088514</v>
      </c>
      <c r="D216" s="1">
        <v>45062.636805555558</v>
      </c>
      <c r="E216">
        <v>3</v>
      </c>
      <c r="G216" t="s">
        <v>13</v>
      </c>
    </row>
    <row r="217" spans="1:10" x14ac:dyDescent="0.3">
      <c r="A217" t="s">
        <v>80</v>
      </c>
      <c r="B217" t="s">
        <v>19</v>
      </c>
      <c r="C217">
        <v>1098266</v>
      </c>
      <c r="D217" s="1">
        <v>45062.636805555558</v>
      </c>
      <c r="E217">
        <v>3</v>
      </c>
      <c r="F217" t="s">
        <v>20</v>
      </c>
      <c r="G217" t="s">
        <v>13</v>
      </c>
    </row>
    <row r="218" spans="1:10" x14ac:dyDescent="0.3">
      <c r="A218" t="s">
        <v>80</v>
      </c>
      <c r="B218" t="s">
        <v>12</v>
      </c>
      <c r="C218">
        <v>1107222</v>
      </c>
      <c r="D218" s="1">
        <v>45062.636805555558</v>
      </c>
      <c r="E218">
        <v>3</v>
      </c>
      <c r="G218" t="s">
        <v>21</v>
      </c>
      <c r="H218" t="s">
        <v>22</v>
      </c>
    </row>
    <row r="219" spans="1:10" x14ac:dyDescent="0.3">
      <c r="A219" t="s">
        <v>80</v>
      </c>
      <c r="B219" t="s">
        <v>15</v>
      </c>
      <c r="C219">
        <v>1113267</v>
      </c>
      <c r="D219" s="1">
        <v>45062.636805555558</v>
      </c>
      <c r="E219">
        <v>3</v>
      </c>
      <c r="G219" t="s">
        <v>21</v>
      </c>
      <c r="H219" t="s">
        <v>97</v>
      </c>
      <c r="J219" t="s">
        <v>24</v>
      </c>
    </row>
    <row r="220" spans="1:10" x14ac:dyDescent="0.3">
      <c r="A220" t="s">
        <v>80</v>
      </c>
      <c r="B220" t="s">
        <v>25</v>
      </c>
      <c r="C220">
        <v>1113268</v>
      </c>
      <c r="D220" s="1">
        <v>45062.636805555558</v>
      </c>
      <c r="E220">
        <v>3</v>
      </c>
      <c r="G220" t="s">
        <v>21</v>
      </c>
      <c r="I220" t="s">
        <v>26</v>
      </c>
    </row>
    <row r="221" spans="1:10" x14ac:dyDescent="0.3">
      <c r="A221" t="s">
        <v>80</v>
      </c>
      <c r="B221" t="s">
        <v>19</v>
      </c>
      <c r="C221">
        <v>1117454</v>
      </c>
      <c r="D221" s="1">
        <v>45062.636805555558</v>
      </c>
      <c r="E221">
        <v>3</v>
      </c>
      <c r="F221" t="s">
        <v>27</v>
      </c>
      <c r="G221" t="s">
        <v>21</v>
      </c>
    </row>
    <row r="222" spans="1:10" x14ac:dyDescent="0.3">
      <c r="A222" t="s">
        <v>80</v>
      </c>
      <c r="B222" t="s">
        <v>12</v>
      </c>
      <c r="C222">
        <v>1120732</v>
      </c>
      <c r="D222" s="1">
        <v>45062.636805555558</v>
      </c>
      <c r="E222">
        <v>3</v>
      </c>
      <c r="G222" t="s">
        <v>28</v>
      </c>
      <c r="H222" t="s">
        <v>98</v>
      </c>
    </row>
    <row r="223" spans="1:10" x14ac:dyDescent="0.3">
      <c r="A223" t="s">
        <v>80</v>
      </c>
      <c r="B223" t="s">
        <v>25</v>
      </c>
      <c r="C223">
        <v>1128139</v>
      </c>
      <c r="D223" s="1">
        <v>45062.636805555558</v>
      </c>
      <c r="E223">
        <v>3</v>
      </c>
      <c r="G223" t="s">
        <v>28</v>
      </c>
      <c r="I223" t="s">
        <v>32</v>
      </c>
    </row>
    <row r="224" spans="1:10" x14ac:dyDescent="0.3">
      <c r="A224" t="s">
        <v>80</v>
      </c>
      <c r="B224" t="s">
        <v>18</v>
      </c>
      <c r="C224">
        <v>1130202</v>
      </c>
      <c r="D224" s="1">
        <v>45062.636805555558</v>
      </c>
      <c r="E224">
        <v>3</v>
      </c>
      <c r="G224" t="s">
        <v>28</v>
      </c>
    </row>
    <row r="225" spans="1:10" x14ac:dyDescent="0.3">
      <c r="A225" t="s">
        <v>80</v>
      </c>
      <c r="B225" t="s">
        <v>15</v>
      </c>
      <c r="C225">
        <v>1139182</v>
      </c>
      <c r="D225" s="1">
        <v>45062.637499999997</v>
      </c>
      <c r="E225">
        <v>3</v>
      </c>
      <c r="G225" t="s">
        <v>28</v>
      </c>
      <c r="H225" t="s">
        <v>99</v>
      </c>
      <c r="J225" t="s">
        <v>31</v>
      </c>
    </row>
    <row r="226" spans="1:10" x14ac:dyDescent="0.3">
      <c r="A226" t="s">
        <v>80</v>
      </c>
      <c r="B226" t="s">
        <v>25</v>
      </c>
      <c r="C226">
        <v>1139182</v>
      </c>
      <c r="D226" s="1">
        <v>45062.637499999997</v>
      </c>
      <c r="E226">
        <v>3</v>
      </c>
      <c r="G226" t="s">
        <v>28</v>
      </c>
      <c r="I226" t="s">
        <v>32</v>
      </c>
    </row>
    <row r="227" spans="1:10" x14ac:dyDescent="0.3">
      <c r="A227" t="s">
        <v>80</v>
      </c>
      <c r="B227" t="s">
        <v>18</v>
      </c>
      <c r="C227">
        <v>1140608</v>
      </c>
      <c r="D227" s="1">
        <v>45062.637499999997</v>
      </c>
      <c r="E227">
        <v>3</v>
      </c>
      <c r="G227" t="s">
        <v>28</v>
      </c>
    </row>
    <row r="228" spans="1:10" x14ac:dyDescent="0.3">
      <c r="A228" t="s">
        <v>80</v>
      </c>
      <c r="B228" t="s">
        <v>19</v>
      </c>
      <c r="C228">
        <v>1145952</v>
      </c>
      <c r="D228" s="1">
        <v>45062.637499999997</v>
      </c>
      <c r="E228">
        <v>3</v>
      </c>
      <c r="F228" t="s">
        <v>27</v>
      </c>
      <c r="G228" t="s">
        <v>28</v>
      </c>
    </row>
    <row r="229" spans="1:10" x14ac:dyDescent="0.3">
      <c r="A229" t="s">
        <v>80</v>
      </c>
      <c r="B229" t="s">
        <v>12</v>
      </c>
      <c r="C229">
        <v>1151117</v>
      </c>
      <c r="D229" s="1">
        <v>45062.637499999997</v>
      </c>
      <c r="E229">
        <v>3</v>
      </c>
      <c r="G229" t="s">
        <v>33</v>
      </c>
      <c r="H229" t="s">
        <v>100</v>
      </c>
    </row>
    <row r="230" spans="1:10" x14ac:dyDescent="0.3">
      <c r="A230" t="s">
        <v>80</v>
      </c>
      <c r="B230" t="s">
        <v>18</v>
      </c>
      <c r="C230">
        <v>1155977</v>
      </c>
      <c r="D230" s="1">
        <v>45062.637499999997</v>
      </c>
      <c r="E230">
        <v>3</v>
      </c>
      <c r="G230" t="s">
        <v>33</v>
      </c>
    </row>
    <row r="231" spans="1:10" x14ac:dyDescent="0.3">
      <c r="A231" t="s">
        <v>80</v>
      </c>
      <c r="B231" t="s">
        <v>18</v>
      </c>
      <c r="C231">
        <v>1159154</v>
      </c>
      <c r="D231" s="1">
        <v>45062.637499999997</v>
      </c>
      <c r="E231">
        <v>3</v>
      </c>
      <c r="G231" t="s">
        <v>33</v>
      </c>
    </row>
    <row r="232" spans="1:10" x14ac:dyDescent="0.3">
      <c r="A232" t="s">
        <v>80</v>
      </c>
      <c r="B232" t="s">
        <v>18</v>
      </c>
      <c r="C232">
        <v>1159619</v>
      </c>
      <c r="D232" s="1">
        <v>45062.637499999997</v>
      </c>
      <c r="E232">
        <v>3</v>
      </c>
      <c r="G232" t="s">
        <v>33</v>
      </c>
    </row>
    <row r="233" spans="1:10" x14ac:dyDescent="0.3">
      <c r="A233" t="s">
        <v>80</v>
      </c>
      <c r="B233" t="s">
        <v>18</v>
      </c>
      <c r="C233">
        <v>1162278</v>
      </c>
      <c r="D233" s="1">
        <v>45062.637499999997</v>
      </c>
      <c r="E233">
        <v>3</v>
      </c>
      <c r="G233" t="s">
        <v>33</v>
      </c>
    </row>
    <row r="234" spans="1:10" x14ac:dyDescent="0.3">
      <c r="A234" t="s">
        <v>80</v>
      </c>
      <c r="B234" t="s">
        <v>19</v>
      </c>
      <c r="C234">
        <v>1172587</v>
      </c>
      <c r="D234" s="1">
        <v>45062.637499999997</v>
      </c>
      <c r="E234">
        <v>3</v>
      </c>
      <c r="F234" t="s">
        <v>38</v>
      </c>
      <c r="G234" t="s">
        <v>33</v>
      </c>
    </row>
    <row r="235" spans="1:10" x14ac:dyDescent="0.3">
      <c r="A235" t="s">
        <v>80</v>
      </c>
      <c r="B235" t="s">
        <v>18</v>
      </c>
      <c r="C235">
        <v>1176011</v>
      </c>
      <c r="D235" s="1">
        <v>45062.637499999997</v>
      </c>
      <c r="E235">
        <v>3</v>
      </c>
      <c r="G235" t="s">
        <v>33</v>
      </c>
    </row>
    <row r="236" spans="1:10" x14ac:dyDescent="0.3">
      <c r="A236" t="s">
        <v>80</v>
      </c>
      <c r="B236" t="s">
        <v>18</v>
      </c>
      <c r="C236">
        <v>1176487</v>
      </c>
      <c r="D236" s="1">
        <v>45062.637499999997</v>
      </c>
      <c r="E236">
        <v>3</v>
      </c>
      <c r="G236" t="s">
        <v>33</v>
      </c>
    </row>
    <row r="237" spans="1:10" x14ac:dyDescent="0.3">
      <c r="A237" t="s">
        <v>80</v>
      </c>
      <c r="B237" t="s">
        <v>18</v>
      </c>
      <c r="C237">
        <v>1180530</v>
      </c>
      <c r="D237" s="1">
        <v>45062.637499999997</v>
      </c>
      <c r="E237">
        <v>3</v>
      </c>
      <c r="G237" t="s">
        <v>33</v>
      </c>
    </row>
    <row r="238" spans="1:10" x14ac:dyDescent="0.3">
      <c r="A238" t="s">
        <v>80</v>
      </c>
      <c r="B238" t="s">
        <v>18</v>
      </c>
      <c r="C238">
        <v>1190429</v>
      </c>
      <c r="D238" s="1">
        <v>45062.637499999997</v>
      </c>
      <c r="E238">
        <v>3</v>
      </c>
      <c r="G238" t="s">
        <v>33</v>
      </c>
    </row>
    <row r="239" spans="1:10" x14ac:dyDescent="0.3">
      <c r="A239" t="s">
        <v>80</v>
      </c>
      <c r="B239" t="s">
        <v>15</v>
      </c>
      <c r="C239">
        <v>1195868</v>
      </c>
      <c r="D239" s="1">
        <v>45062.638194444444</v>
      </c>
      <c r="E239">
        <v>3</v>
      </c>
      <c r="G239" t="s">
        <v>33</v>
      </c>
      <c r="H239" t="s">
        <v>101</v>
      </c>
      <c r="J239" t="s">
        <v>36</v>
      </c>
    </row>
    <row r="240" spans="1:10" x14ac:dyDescent="0.3">
      <c r="A240" t="s">
        <v>80</v>
      </c>
      <c r="B240" t="s">
        <v>25</v>
      </c>
      <c r="C240">
        <v>1195868</v>
      </c>
      <c r="D240" s="1">
        <v>45062.638194444444</v>
      </c>
      <c r="E240">
        <v>3</v>
      </c>
      <c r="G240" t="s">
        <v>33</v>
      </c>
      <c r="I240" t="s">
        <v>37</v>
      </c>
    </row>
    <row r="241" spans="1:10" x14ac:dyDescent="0.3">
      <c r="A241" t="s">
        <v>80</v>
      </c>
      <c r="B241" t="s">
        <v>12</v>
      </c>
      <c r="C241">
        <v>1207055</v>
      </c>
      <c r="D241" s="1">
        <v>45062.638194444444</v>
      </c>
      <c r="E241">
        <v>3</v>
      </c>
      <c r="G241" t="s">
        <v>28</v>
      </c>
      <c r="H241" t="s">
        <v>98</v>
      </c>
    </row>
    <row r="242" spans="1:10" x14ac:dyDescent="0.3">
      <c r="A242" t="s">
        <v>80</v>
      </c>
      <c r="B242" t="s">
        <v>18</v>
      </c>
      <c r="C242">
        <v>1220193</v>
      </c>
      <c r="D242" s="1">
        <v>45062.638194444444</v>
      </c>
      <c r="E242">
        <v>3</v>
      </c>
      <c r="G242" t="s">
        <v>28</v>
      </c>
    </row>
    <row r="243" spans="1:10" x14ac:dyDescent="0.3">
      <c r="A243" t="s">
        <v>80</v>
      </c>
      <c r="B243" t="s">
        <v>18</v>
      </c>
      <c r="C243">
        <v>1221257</v>
      </c>
      <c r="D243" s="1">
        <v>45062.638194444444</v>
      </c>
      <c r="E243">
        <v>3</v>
      </c>
      <c r="G243" t="s">
        <v>28</v>
      </c>
    </row>
    <row r="244" spans="1:10" x14ac:dyDescent="0.3">
      <c r="A244" t="s">
        <v>80</v>
      </c>
      <c r="B244" t="s">
        <v>18</v>
      </c>
      <c r="C244">
        <v>1223491</v>
      </c>
      <c r="D244" s="1">
        <v>45062.638194444444</v>
      </c>
      <c r="E244">
        <v>3</v>
      </c>
      <c r="G244" t="s">
        <v>28</v>
      </c>
    </row>
    <row r="245" spans="1:10" x14ac:dyDescent="0.3">
      <c r="A245" t="s">
        <v>80</v>
      </c>
      <c r="B245" t="s">
        <v>19</v>
      </c>
      <c r="C245">
        <v>1231095</v>
      </c>
      <c r="D245" s="1">
        <v>45062.638194444444</v>
      </c>
      <c r="E245">
        <v>3</v>
      </c>
      <c r="F245" t="s">
        <v>20</v>
      </c>
      <c r="G245" t="s">
        <v>28</v>
      </c>
    </row>
    <row r="246" spans="1:10" x14ac:dyDescent="0.3">
      <c r="A246" t="s">
        <v>80</v>
      </c>
      <c r="B246" t="s">
        <v>12</v>
      </c>
      <c r="C246">
        <v>1235500</v>
      </c>
      <c r="D246" s="1">
        <v>45062.638194444444</v>
      </c>
      <c r="E246">
        <v>3</v>
      </c>
      <c r="G246" t="s">
        <v>21</v>
      </c>
      <c r="H246" t="s">
        <v>22</v>
      </c>
    </row>
    <row r="247" spans="1:10" x14ac:dyDescent="0.3">
      <c r="A247" t="s">
        <v>80</v>
      </c>
      <c r="B247" t="s">
        <v>39</v>
      </c>
      <c r="C247">
        <v>1237280</v>
      </c>
      <c r="D247" s="1">
        <v>45062.638194444444</v>
      </c>
      <c r="E247">
        <v>3</v>
      </c>
    </row>
    <row r="248" spans="1:10" x14ac:dyDescent="0.3">
      <c r="A248" t="s">
        <v>80</v>
      </c>
      <c r="B248" t="s">
        <v>11</v>
      </c>
      <c r="C248">
        <v>1253706</v>
      </c>
      <c r="D248" s="1">
        <v>45062.638888888891</v>
      </c>
      <c r="E248">
        <v>4</v>
      </c>
    </row>
    <row r="249" spans="1:10" x14ac:dyDescent="0.3">
      <c r="A249" t="s">
        <v>80</v>
      </c>
      <c r="B249" t="s">
        <v>39</v>
      </c>
      <c r="C249">
        <v>1255565</v>
      </c>
      <c r="D249" s="1">
        <v>45062.638888888891</v>
      </c>
      <c r="E249">
        <v>4</v>
      </c>
    </row>
    <row r="250" spans="1:10" x14ac:dyDescent="0.3">
      <c r="A250" t="s">
        <v>80</v>
      </c>
      <c r="B250" t="s">
        <v>11</v>
      </c>
      <c r="C250">
        <v>1273709</v>
      </c>
      <c r="D250" s="1">
        <v>45062.638888888891</v>
      </c>
      <c r="E250">
        <v>5</v>
      </c>
    </row>
    <row r="251" spans="1:10" x14ac:dyDescent="0.3">
      <c r="A251" t="s">
        <v>80</v>
      </c>
      <c r="B251" t="s">
        <v>12</v>
      </c>
      <c r="C251">
        <v>1291142</v>
      </c>
      <c r="D251" s="1">
        <v>45062.638888888891</v>
      </c>
      <c r="E251">
        <v>5</v>
      </c>
      <c r="G251" t="s">
        <v>40</v>
      </c>
      <c r="H251" t="s">
        <v>41</v>
      </c>
    </row>
    <row r="252" spans="1:10" x14ac:dyDescent="0.3">
      <c r="A252" t="s">
        <v>80</v>
      </c>
      <c r="B252" t="s">
        <v>18</v>
      </c>
      <c r="C252">
        <v>1292030</v>
      </c>
      <c r="D252" s="1">
        <v>45062.638888888891</v>
      </c>
      <c r="E252">
        <v>5</v>
      </c>
      <c r="G252" t="s">
        <v>40</v>
      </c>
    </row>
    <row r="253" spans="1:10" x14ac:dyDescent="0.3">
      <c r="A253" t="s">
        <v>80</v>
      </c>
      <c r="B253" t="s">
        <v>15</v>
      </c>
      <c r="C253">
        <v>1299567</v>
      </c>
      <c r="D253" s="1">
        <v>45062.638888888891</v>
      </c>
      <c r="E253">
        <v>5</v>
      </c>
      <c r="G253" t="s">
        <v>40</v>
      </c>
      <c r="H253" t="s">
        <v>16</v>
      </c>
      <c r="J253" t="s">
        <v>17</v>
      </c>
    </row>
    <row r="254" spans="1:10" x14ac:dyDescent="0.3">
      <c r="A254" t="s">
        <v>80</v>
      </c>
      <c r="B254" t="s">
        <v>18</v>
      </c>
      <c r="C254">
        <v>1299882</v>
      </c>
      <c r="D254" s="1">
        <v>45062.638888888891</v>
      </c>
      <c r="E254">
        <v>5</v>
      </c>
      <c r="G254" t="s">
        <v>40</v>
      </c>
    </row>
    <row r="255" spans="1:10" x14ac:dyDescent="0.3">
      <c r="A255" t="s">
        <v>80</v>
      </c>
      <c r="B255" t="s">
        <v>19</v>
      </c>
      <c r="C255">
        <v>1303383</v>
      </c>
      <c r="D255" s="1">
        <v>45062.638888888891</v>
      </c>
      <c r="E255">
        <v>5</v>
      </c>
      <c r="F255" t="s">
        <v>27</v>
      </c>
      <c r="G255" t="s">
        <v>40</v>
      </c>
    </row>
    <row r="256" spans="1:10" x14ac:dyDescent="0.3">
      <c r="A256" t="s">
        <v>80</v>
      </c>
      <c r="B256" t="s">
        <v>18</v>
      </c>
      <c r="C256">
        <v>1303398</v>
      </c>
      <c r="D256" s="1">
        <v>45062.638888888891</v>
      </c>
      <c r="E256">
        <v>5</v>
      </c>
      <c r="G256" t="s">
        <v>40</v>
      </c>
    </row>
    <row r="257" spans="1:10" x14ac:dyDescent="0.3">
      <c r="A257" t="s">
        <v>80</v>
      </c>
      <c r="B257" t="s">
        <v>18</v>
      </c>
      <c r="C257">
        <v>1303448</v>
      </c>
      <c r="D257" s="1">
        <v>45062.638888888891</v>
      </c>
      <c r="E257">
        <v>5</v>
      </c>
      <c r="G257" t="s">
        <v>40</v>
      </c>
    </row>
    <row r="258" spans="1:10" x14ac:dyDescent="0.3">
      <c r="A258" t="s">
        <v>80</v>
      </c>
      <c r="B258" t="s">
        <v>12</v>
      </c>
      <c r="C258">
        <v>1312576</v>
      </c>
      <c r="D258" s="1">
        <v>45062.638888888891</v>
      </c>
      <c r="E258">
        <v>5</v>
      </c>
      <c r="G258" t="s">
        <v>42</v>
      </c>
      <c r="H258" t="s">
        <v>43</v>
      </c>
    </row>
    <row r="259" spans="1:10" x14ac:dyDescent="0.3">
      <c r="A259" t="s">
        <v>80</v>
      </c>
      <c r="B259" t="s">
        <v>18</v>
      </c>
      <c r="C259">
        <v>1313760</v>
      </c>
      <c r="D259" s="1">
        <v>45062.63958333333</v>
      </c>
      <c r="E259">
        <v>5</v>
      </c>
      <c r="G259" t="s">
        <v>42</v>
      </c>
    </row>
    <row r="260" spans="1:10" x14ac:dyDescent="0.3">
      <c r="A260" t="s">
        <v>80</v>
      </c>
      <c r="B260" t="s">
        <v>19</v>
      </c>
      <c r="C260">
        <v>1321276</v>
      </c>
      <c r="D260" s="1">
        <v>45062.63958333333</v>
      </c>
      <c r="E260">
        <v>5</v>
      </c>
      <c r="F260" t="s">
        <v>44</v>
      </c>
      <c r="G260" t="s">
        <v>42</v>
      </c>
    </row>
    <row r="261" spans="1:10" x14ac:dyDescent="0.3">
      <c r="A261" t="s">
        <v>80</v>
      </c>
      <c r="B261" t="s">
        <v>18</v>
      </c>
      <c r="C261">
        <v>1321359</v>
      </c>
      <c r="D261" s="1">
        <v>45062.63958333333</v>
      </c>
      <c r="E261">
        <v>5</v>
      </c>
      <c r="G261" t="s">
        <v>42</v>
      </c>
    </row>
    <row r="262" spans="1:10" x14ac:dyDescent="0.3">
      <c r="A262" t="s">
        <v>80</v>
      </c>
      <c r="B262" t="s">
        <v>12</v>
      </c>
      <c r="C262">
        <v>1329301</v>
      </c>
      <c r="D262" s="1">
        <v>45062.63958333333</v>
      </c>
      <c r="E262">
        <v>5</v>
      </c>
      <c r="G262" t="s">
        <v>45</v>
      </c>
      <c r="H262" t="s">
        <v>46</v>
      </c>
    </row>
    <row r="263" spans="1:10" x14ac:dyDescent="0.3">
      <c r="A263" t="s">
        <v>80</v>
      </c>
      <c r="B263" t="s">
        <v>18</v>
      </c>
      <c r="C263">
        <v>1330555</v>
      </c>
      <c r="D263" s="1">
        <v>45062.63958333333</v>
      </c>
      <c r="E263">
        <v>5</v>
      </c>
      <c r="G263" t="s">
        <v>45</v>
      </c>
    </row>
    <row r="264" spans="1:10" x14ac:dyDescent="0.3">
      <c r="A264" t="s">
        <v>80</v>
      </c>
      <c r="B264" t="s">
        <v>19</v>
      </c>
      <c r="C264">
        <v>1340983</v>
      </c>
      <c r="D264" s="1">
        <v>45062.63958333333</v>
      </c>
      <c r="E264">
        <v>5</v>
      </c>
      <c r="F264" t="s">
        <v>44</v>
      </c>
      <c r="G264" t="s">
        <v>45</v>
      </c>
    </row>
    <row r="265" spans="1:10" x14ac:dyDescent="0.3">
      <c r="A265" t="s">
        <v>80</v>
      </c>
      <c r="B265" t="s">
        <v>12</v>
      </c>
      <c r="C265">
        <v>1353046</v>
      </c>
      <c r="D265" s="1">
        <v>45062.63958333333</v>
      </c>
      <c r="E265">
        <v>5</v>
      </c>
      <c r="G265" t="s">
        <v>58</v>
      </c>
      <c r="H265" t="s">
        <v>102</v>
      </c>
    </row>
    <row r="266" spans="1:10" x14ac:dyDescent="0.3">
      <c r="A266" t="s">
        <v>80</v>
      </c>
      <c r="B266" t="s">
        <v>19</v>
      </c>
      <c r="C266">
        <v>1355499</v>
      </c>
      <c r="D266" s="1">
        <v>45062.63958333333</v>
      </c>
      <c r="E266">
        <v>5</v>
      </c>
      <c r="F266" t="s">
        <v>38</v>
      </c>
      <c r="G266" t="s">
        <v>58</v>
      </c>
    </row>
    <row r="267" spans="1:10" x14ac:dyDescent="0.3">
      <c r="A267" t="s">
        <v>80</v>
      </c>
      <c r="B267" t="s">
        <v>12</v>
      </c>
      <c r="C267">
        <v>1360808</v>
      </c>
      <c r="D267" s="1">
        <v>45062.63958333333</v>
      </c>
      <c r="E267">
        <v>5</v>
      </c>
      <c r="G267" t="s">
        <v>70</v>
      </c>
      <c r="H267" t="s">
        <v>71</v>
      </c>
    </row>
    <row r="268" spans="1:10" x14ac:dyDescent="0.3">
      <c r="A268" t="s">
        <v>80</v>
      </c>
      <c r="B268" t="s">
        <v>18</v>
      </c>
      <c r="C268">
        <v>1361450</v>
      </c>
      <c r="D268" s="1">
        <v>45062.63958333333</v>
      </c>
      <c r="E268">
        <v>5</v>
      </c>
      <c r="G268" t="s">
        <v>70</v>
      </c>
    </row>
    <row r="269" spans="1:10" x14ac:dyDescent="0.3">
      <c r="A269" t="s">
        <v>80</v>
      </c>
      <c r="B269" t="s">
        <v>18</v>
      </c>
      <c r="C269">
        <v>1366451</v>
      </c>
      <c r="D269" s="1">
        <v>45062.63958333333</v>
      </c>
      <c r="E269">
        <v>5</v>
      </c>
      <c r="G269" t="s">
        <v>70</v>
      </c>
    </row>
    <row r="270" spans="1:10" x14ac:dyDescent="0.3">
      <c r="A270" t="s">
        <v>80</v>
      </c>
      <c r="B270" t="s">
        <v>19</v>
      </c>
      <c r="C270">
        <v>1371132</v>
      </c>
      <c r="D270" s="1">
        <v>45062.63958333333</v>
      </c>
      <c r="E270">
        <v>5</v>
      </c>
      <c r="F270" t="s">
        <v>20</v>
      </c>
      <c r="G270" t="s">
        <v>70</v>
      </c>
    </row>
    <row r="271" spans="1:10" x14ac:dyDescent="0.3">
      <c r="A271" t="s">
        <v>80</v>
      </c>
      <c r="B271" t="s">
        <v>15</v>
      </c>
      <c r="C271">
        <v>1376629</v>
      </c>
      <c r="D271" s="1">
        <v>45062.640277777777</v>
      </c>
      <c r="E271">
        <v>5</v>
      </c>
      <c r="G271" t="s">
        <v>70</v>
      </c>
      <c r="H271" t="s">
        <v>72</v>
      </c>
      <c r="J271" t="s">
        <v>73</v>
      </c>
    </row>
    <row r="272" spans="1:10" x14ac:dyDescent="0.3">
      <c r="A272" t="s">
        <v>80</v>
      </c>
      <c r="B272" t="s">
        <v>25</v>
      </c>
      <c r="C272">
        <v>1376629</v>
      </c>
      <c r="D272" s="1">
        <v>45062.640277777777</v>
      </c>
      <c r="E272">
        <v>5</v>
      </c>
      <c r="G272" t="s">
        <v>70</v>
      </c>
      <c r="I272" t="s">
        <v>32</v>
      </c>
    </row>
    <row r="273" spans="1:10" x14ac:dyDescent="0.3">
      <c r="A273" t="s">
        <v>80</v>
      </c>
      <c r="B273" t="s">
        <v>12</v>
      </c>
      <c r="C273">
        <v>1378847</v>
      </c>
      <c r="D273" s="1">
        <v>45062.640277777777</v>
      </c>
      <c r="E273">
        <v>5</v>
      </c>
      <c r="G273" t="s">
        <v>45</v>
      </c>
      <c r="H273" t="s">
        <v>46</v>
      </c>
    </row>
    <row r="274" spans="1:10" x14ac:dyDescent="0.3">
      <c r="A274" t="s">
        <v>80</v>
      </c>
      <c r="B274" t="s">
        <v>12</v>
      </c>
      <c r="C274">
        <v>1379927</v>
      </c>
      <c r="D274" s="1">
        <v>45062.640277777777</v>
      </c>
      <c r="E274">
        <v>5</v>
      </c>
      <c r="G274" t="s">
        <v>70</v>
      </c>
      <c r="H274" t="s">
        <v>71</v>
      </c>
    </row>
    <row r="275" spans="1:10" x14ac:dyDescent="0.3">
      <c r="A275" t="s">
        <v>80</v>
      </c>
      <c r="B275" t="s">
        <v>12</v>
      </c>
      <c r="C275">
        <v>1381680</v>
      </c>
      <c r="D275" s="1">
        <v>45062.640277777777</v>
      </c>
      <c r="E275">
        <v>5</v>
      </c>
      <c r="G275" t="s">
        <v>45</v>
      </c>
      <c r="H275" t="s">
        <v>46</v>
      </c>
    </row>
    <row r="276" spans="1:10" x14ac:dyDescent="0.3">
      <c r="A276" t="s">
        <v>80</v>
      </c>
      <c r="B276" t="s">
        <v>12</v>
      </c>
      <c r="C276">
        <v>1381697</v>
      </c>
      <c r="D276" s="1">
        <v>45062.640277777777</v>
      </c>
      <c r="E276">
        <v>5</v>
      </c>
      <c r="G276" t="s">
        <v>70</v>
      </c>
      <c r="H276" t="s">
        <v>71</v>
      </c>
    </row>
    <row r="277" spans="1:10" x14ac:dyDescent="0.3">
      <c r="A277" t="s">
        <v>80</v>
      </c>
      <c r="B277" t="s">
        <v>12</v>
      </c>
      <c r="C277">
        <v>1387417</v>
      </c>
      <c r="D277" s="1">
        <v>45062.640277777777</v>
      </c>
      <c r="E277">
        <v>5</v>
      </c>
      <c r="G277" t="s">
        <v>74</v>
      </c>
      <c r="H277" t="s">
        <v>75</v>
      </c>
    </row>
    <row r="278" spans="1:10" x14ac:dyDescent="0.3">
      <c r="A278" t="s">
        <v>80</v>
      </c>
      <c r="B278" t="s">
        <v>15</v>
      </c>
      <c r="C278">
        <v>1393546</v>
      </c>
      <c r="D278" s="1">
        <v>45062.640277777777</v>
      </c>
      <c r="E278">
        <v>5</v>
      </c>
      <c r="G278" t="s">
        <v>74</v>
      </c>
      <c r="H278" t="s">
        <v>76</v>
      </c>
      <c r="J278" t="s">
        <v>77</v>
      </c>
    </row>
    <row r="279" spans="1:10" x14ac:dyDescent="0.3">
      <c r="A279" t="s">
        <v>80</v>
      </c>
      <c r="B279" t="s">
        <v>25</v>
      </c>
      <c r="C279">
        <v>1393546</v>
      </c>
      <c r="D279" s="1">
        <v>45062.640277777777</v>
      </c>
      <c r="E279">
        <v>5</v>
      </c>
      <c r="G279" t="s">
        <v>74</v>
      </c>
      <c r="I279" t="s">
        <v>26</v>
      </c>
    </row>
    <row r="280" spans="1:10" x14ac:dyDescent="0.3">
      <c r="A280" t="s">
        <v>80</v>
      </c>
      <c r="B280" t="s">
        <v>25</v>
      </c>
      <c r="C280">
        <v>1399575</v>
      </c>
      <c r="D280" s="1">
        <v>45062.640277777777</v>
      </c>
      <c r="E280">
        <v>5</v>
      </c>
      <c r="G280" t="s">
        <v>74</v>
      </c>
      <c r="I280" t="s">
        <v>37</v>
      </c>
    </row>
    <row r="281" spans="1:10" x14ac:dyDescent="0.3">
      <c r="A281" t="s">
        <v>80</v>
      </c>
      <c r="B281" t="s">
        <v>25</v>
      </c>
      <c r="C281">
        <v>1403039</v>
      </c>
      <c r="D281" s="1">
        <v>45062.640277777777</v>
      </c>
      <c r="E281">
        <v>5</v>
      </c>
      <c r="G281" t="s">
        <v>74</v>
      </c>
      <c r="I281" t="s">
        <v>37</v>
      </c>
    </row>
    <row r="282" spans="1:10" x14ac:dyDescent="0.3">
      <c r="A282" t="s">
        <v>80</v>
      </c>
      <c r="B282" t="s">
        <v>25</v>
      </c>
      <c r="C282">
        <v>1406996</v>
      </c>
      <c r="D282" s="1">
        <v>45062.640277777777</v>
      </c>
      <c r="E282">
        <v>5</v>
      </c>
      <c r="G282" t="s">
        <v>74</v>
      </c>
      <c r="I282" t="s">
        <v>37</v>
      </c>
    </row>
    <row r="283" spans="1:10" x14ac:dyDescent="0.3">
      <c r="A283" t="s">
        <v>80</v>
      </c>
      <c r="B283" t="s">
        <v>19</v>
      </c>
      <c r="C283">
        <v>1412779</v>
      </c>
      <c r="D283" s="1">
        <v>45062.640277777777</v>
      </c>
      <c r="E283">
        <v>5</v>
      </c>
      <c r="F283" t="s">
        <v>27</v>
      </c>
      <c r="G283" t="s">
        <v>74</v>
      </c>
    </row>
    <row r="284" spans="1:10" x14ac:dyDescent="0.3">
      <c r="A284" t="s">
        <v>80</v>
      </c>
      <c r="B284" t="s">
        <v>12</v>
      </c>
      <c r="C284">
        <v>1414427</v>
      </c>
      <c r="D284" s="1">
        <v>45062.640277777777</v>
      </c>
      <c r="E284">
        <v>5</v>
      </c>
      <c r="G284" t="s">
        <v>66</v>
      </c>
      <c r="H284" t="s">
        <v>67</v>
      </c>
    </row>
    <row r="285" spans="1:10" x14ac:dyDescent="0.3">
      <c r="A285" t="s">
        <v>80</v>
      </c>
      <c r="B285" t="s">
        <v>18</v>
      </c>
      <c r="C285">
        <v>1416027</v>
      </c>
      <c r="D285" s="1">
        <v>45062.640277777777</v>
      </c>
      <c r="E285">
        <v>5</v>
      </c>
      <c r="G285" t="s">
        <v>66</v>
      </c>
    </row>
    <row r="286" spans="1:10" x14ac:dyDescent="0.3">
      <c r="A286" t="s">
        <v>80</v>
      </c>
      <c r="B286" t="s">
        <v>25</v>
      </c>
      <c r="C286">
        <v>1422356</v>
      </c>
      <c r="D286" s="1">
        <v>45062.640277777777</v>
      </c>
      <c r="E286">
        <v>5</v>
      </c>
      <c r="G286" t="s">
        <v>66</v>
      </c>
      <c r="I286" t="s">
        <v>26</v>
      </c>
    </row>
    <row r="287" spans="1:10" x14ac:dyDescent="0.3">
      <c r="A287" t="s">
        <v>80</v>
      </c>
      <c r="B287" t="s">
        <v>18</v>
      </c>
      <c r="C287">
        <v>1423995</v>
      </c>
      <c r="D287" s="1">
        <v>45062.640277777777</v>
      </c>
      <c r="E287">
        <v>5</v>
      </c>
      <c r="G287" t="s">
        <v>66</v>
      </c>
    </row>
    <row r="288" spans="1:10" x14ac:dyDescent="0.3">
      <c r="A288" t="s">
        <v>80</v>
      </c>
      <c r="B288" t="s">
        <v>19</v>
      </c>
      <c r="C288">
        <v>1428402</v>
      </c>
      <c r="D288" s="1">
        <v>45062.640277777777</v>
      </c>
      <c r="E288">
        <v>5</v>
      </c>
      <c r="F288" t="s">
        <v>27</v>
      </c>
      <c r="G288" t="s">
        <v>66</v>
      </c>
    </row>
    <row r="289" spans="1:10" x14ac:dyDescent="0.3">
      <c r="A289" t="s">
        <v>80</v>
      </c>
      <c r="B289" t="s">
        <v>18</v>
      </c>
      <c r="C289">
        <v>1431530</v>
      </c>
      <c r="D289" s="1">
        <v>45062.640277777777</v>
      </c>
      <c r="E289">
        <v>5</v>
      </c>
      <c r="G289" t="s">
        <v>74</v>
      </c>
    </row>
    <row r="290" spans="1:10" x14ac:dyDescent="0.3">
      <c r="A290" t="s">
        <v>80</v>
      </c>
      <c r="B290" t="s">
        <v>12</v>
      </c>
      <c r="C290">
        <v>1434917</v>
      </c>
      <c r="D290" s="1">
        <v>45062.640972222223</v>
      </c>
      <c r="E290">
        <v>5</v>
      </c>
      <c r="G290" t="s">
        <v>48</v>
      </c>
      <c r="H290" t="s">
        <v>49</v>
      </c>
    </row>
    <row r="291" spans="1:10" x14ac:dyDescent="0.3">
      <c r="A291" t="s">
        <v>80</v>
      </c>
      <c r="B291" t="s">
        <v>15</v>
      </c>
      <c r="C291">
        <v>1442856</v>
      </c>
      <c r="D291" s="1">
        <v>45062.640972222223</v>
      </c>
      <c r="E291">
        <v>5</v>
      </c>
      <c r="G291" t="s">
        <v>48</v>
      </c>
      <c r="H291" t="s">
        <v>103</v>
      </c>
      <c r="J291" t="s">
        <v>51</v>
      </c>
    </row>
    <row r="292" spans="1:10" x14ac:dyDescent="0.3">
      <c r="A292" t="s">
        <v>80</v>
      </c>
      <c r="B292" t="s">
        <v>25</v>
      </c>
      <c r="C292">
        <v>1442856</v>
      </c>
      <c r="D292" s="1">
        <v>45062.640972222223</v>
      </c>
      <c r="E292">
        <v>5</v>
      </c>
      <c r="G292" t="s">
        <v>48</v>
      </c>
      <c r="I292" t="s">
        <v>26</v>
      </c>
    </row>
    <row r="293" spans="1:10" x14ac:dyDescent="0.3">
      <c r="A293" t="s">
        <v>80</v>
      </c>
      <c r="B293" t="s">
        <v>19</v>
      </c>
      <c r="C293">
        <v>1447753</v>
      </c>
      <c r="D293" s="1">
        <v>45062.640972222223</v>
      </c>
      <c r="E293">
        <v>5</v>
      </c>
      <c r="F293" t="s">
        <v>27</v>
      </c>
      <c r="G293" t="s">
        <v>48</v>
      </c>
    </row>
    <row r="294" spans="1:10" x14ac:dyDescent="0.3">
      <c r="A294" t="s">
        <v>80</v>
      </c>
      <c r="B294" t="s">
        <v>18</v>
      </c>
      <c r="C294">
        <v>1448687</v>
      </c>
      <c r="D294" s="1">
        <v>45062.640972222223</v>
      </c>
      <c r="E294">
        <v>5</v>
      </c>
      <c r="G294" t="s">
        <v>48</v>
      </c>
    </row>
    <row r="295" spans="1:10" x14ac:dyDescent="0.3">
      <c r="A295" t="s">
        <v>80</v>
      </c>
      <c r="B295" t="s">
        <v>12</v>
      </c>
      <c r="C295">
        <v>1450337</v>
      </c>
      <c r="D295" s="1">
        <v>45062.640972222223</v>
      </c>
      <c r="E295">
        <v>5</v>
      </c>
      <c r="G295" t="s">
        <v>52</v>
      </c>
      <c r="H295" t="s">
        <v>53</v>
      </c>
    </row>
    <row r="296" spans="1:10" x14ac:dyDescent="0.3">
      <c r="A296" t="s">
        <v>80</v>
      </c>
      <c r="B296" t="s">
        <v>18</v>
      </c>
      <c r="C296">
        <v>1451426</v>
      </c>
      <c r="D296" s="1">
        <v>45062.640972222223</v>
      </c>
      <c r="E296">
        <v>5</v>
      </c>
      <c r="G296" t="s">
        <v>52</v>
      </c>
    </row>
    <row r="297" spans="1:10" x14ac:dyDescent="0.3">
      <c r="A297" t="s">
        <v>80</v>
      </c>
      <c r="B297" t="s">
        <v>15</v>
      </c>
      <c r="C297">
        <v>1456387</v>
      </c>
      <c r="D297" s="1">
        <v>45062.640972222223</v>
      </c>
      <c r="E297">
        <v>5</v>
      </c>
      <c r="G297" t="s">
        <v>52</v>
      </c>
      <c r="H297" t="s">
        <v>54</v>
      </c>
      <c r="J297" t="s">
        <v>55</v>
      </c>
    </row>
    <row r="298" spans="1:10" x14ac:dyDescent="0.3">
      <c r="A298" t="s">
        <v>80</v>
      </c>
      <c r="B298" t="s">
        <v>25</v>
      </c>
      <c r="C298">
        <v>1456387</v>
      </c>
      <c r="D298" s="1">
        <v>45062.640972222223</v>
      </c>
      <c r="E298">
        <v>5</v>
      </c>
      <c r="G298" t="s">
        <v>52</v>
      </c>
      <c r="I298" t="s">
        <v>26</v>
      </c>
    </row>
    <row r="299" spans="1:10" x14ac:dyDescent="0.3">
      <c r="A299" t="s">
        <v>80</v>
      </c>
      <c r="B299" t="s">
        <v>18</v>
      </c>
      <c r="C299">
        <v>1458433</v>
      </c>
      <c r="D299" s="1">
        <v>45062.640972222223</v>
      </c>
      <c r="E299">
        <v>5</v>
      </c>
      <c r="G299" t="s">
        <v>52</v>
      </c>
    </row>
    <row r="300" spans="1:10" x14ac:dyDescent="0.3">
      <c r="A300" t="s">
        <v>80</v>
      </c>
      <c r="B300" t="s">
        <v>15</v>
      </c>
      <c r="C300">
        <v>1464936</v>
      </c>
      <c r="D300" s="1">
        <v>45062.640972222223</v>
      </c>
      <c r="E300">
        <v>5</v>
      </c>
      <c r="G300" t="s">
        <v>52</v>
      </c>
      <c r="H300" t="s">
        <v>104</v>
      </c>
      <c r="J300" t="s">
        <v>57</v>
      </c>
    </row>
    <row r="301" spans="1:10" x14ac:dyDescent="0.3">
      <c r="A301" t="s">
        <v>80</v>
      </c>
      <c r="B301" t="s">
        <v>25</v>
      </c>
      <c r="C301">
        <v>1464936</v>
      </c>
      <c r="D301" s="1">
        <v>45062.640972222223</v>
      </c>
      <c r="E301">
        <v>5</v>
      </c>
      <c r="G301" t="s">
        <v>52</v>
      </c>
      <c r="I301" t="s">
        <v>32</v>
      </c>
    </row>
    <row r="302" spans="1:10" x14ac:dyDescent="0.3">
      <c r="A302" t="s">
        <v>80</v>
      </c>
      <c r="B302" t="s">
        <v>19</v>
      </c>
      <c r="C302">
        <v>1468553</v>
      </c>
      <c r="D302" s="1">
        <v>45062.640972222223</v>
      </c>
      <c r="E302">
        <v>5</v>
      </c>
      <c r="F302" t="s">
        <v>20</v>
      </c>
      <c r="G302" t="s">
        <v>52</v>
      </c>
    </row>
    <row r="303" spans="1:10" x14ac:dyDescent="0.3">
      <c r="A303" t="s">
        <v>80</v>
      </c>
      <c r="B303" t="s">
        <v>12</v>
      </c>
      <c r="C303">
        <v>1472925</v>
      </c>
      <c r="D303" s="1">
        <v>45062.640972222223</v>
      </c>
      <c r="E303">
        <v>5</v>
      </c>
      <c r="G303" t="s">
        <v>60</v>
      </c>
      <c r="H303" t="s">
        <v>105</v>
      </c>
    </row>
    <row r="304" spans="1:10" x14ac:dyDescent="0.3">
      <c r="A304" t="s">
        <v>80</v>
      </c>
      <c r="B304" t="s">
        <v>18</v>
      </c>
      <c r="C304">
        <v>1474371</v>
      </c>
      <c r="D304" s="1">
        <v>45062.640972222223</v>
      </c>
      <c r="E304">
        <v>5</v>
      </c>
      <c r="G304" t="s">
        <v>60</v>
      </c>
    </row>
    <row r="305" spans="1:10" x14ac:dyDescent="0.3">
      <c r="A305" t="s">
        <v>80</v>
      </c>
      <c r="B305" t="s">
        <v>18</v>
      </c>
      <c r="C305">
        <v>1474445</v>
      </c>
      <c r="D305" s="1">
        <v>45062.640972222223</v>
      </c>
      <c r="E305">
        <v>5</v>
      </c>
      <c r="G305" t="s">
        <v>60</v>
      </c>
    </row>
    <row r="306" spans="1:10" x14ac:dyDescent="0.3">
      <c r="A306" t="s">
        <v>80</v>
      </c>
      <c r="B306" t="s">
        <v>18</v>
      </c>
      <c r="C306">
        <v>1474682</v>
      </c>
      <c r="D306" s="1">
        <v>45062.640972222223</v>
      </c>
      <c r="E306">
        <v>5</v>
      </c>
      <c r="G306" t="s">
        <v>60</v>
      </c>
    </row>
    <row r="307" spans="1:10" x14ac:dyDescent="0.3">
      <c r="A307" t="s">
        <v>80</v>
      </c>
      <c r="B307" t="s">
        <v>18</v>
      </c>
      <c r="C307">
        <v>1475314</v>
      </c>
      <c r="D307" s="1">
        <v>45062.640972222223</v>
      </c>
      <c r="E307">
        <v>5</v>
      </c>
      <c r="G307" t="s">
        <v>60</v>
      </c>
    </row>
    <row r="308" spans="1:10" x14ac:dyDescent="0.3">
      <c r="A308" t="s">
        <v>80</v>
      </c>
      <c r="B308" t="s">
        <v>25</v>
      </c>
      <c r="C308">
        <v>1482461</v>
      </c>
      <c r="D308" s="1">
        <v>45062.640972222223</v>
      </c>
      <c r="E308">
        <v>5</v>
      </c>
      <c r="G308" t="s">
        <v>60</v>
      </c>
      <c r="I308" t="s">
        <v>37</v>
      </c>
    </row>
    <row r="309" spans="1:10" x14ac:dyDescent="0.3">
      <c r="A309" t="s">
        <v>80</v>
      </c>
      <c r="B309" t="s">
        <v>19</v>
      </c>
      <c r="C309">
        <v>1487399</v>
      </c>
      <c r="D309" s="1">
        <v>45062.640972222223</v>
      </c>
      <c r="E309">
        <v>5</v>
      </c>
      <c r="F309" t="s">
        <v>38</v>
      </c>
      <c r="G309" t="s">
        <v>60</v>
      </c>
    </row>
    <row r="310" spans="1:10" x14ac:dyDescent="0.3">
      <c r="A310" t="s">
        <v>80</v>
      </c>
      <c r="B310" t="s">
        <v>12</v>
      </c>
      <c r="C310">
        <v>1490639</v>
      </c>
      <c r="D310" s="1">
        <v>45062.640972222223</v>
      </c>
      <c r="E310">
        <v>5</v>
      </c>
      <c r="G310" t="s">
        <v>62</v>
      </c>
      <c r="H310" t="s">
        <v>106</v>
      </c>
    </row>
    <row r="311" spans="1:10" x14ac:dyDescent="0.3">
      <c r="A311" t="s">
        <v>80</v>
      </c>
      <c r="B311" t="s">
        <v>18</v>
      </c>
      <c r="C311">
        <v>1492609</v>
      </c>
      <c r="D311" s="1">
        <v>45062.640972222223</v>
      </c>
      <c r="E311">
        <v>5</v>
      </c>
      <c r="G311" t="s">
        <v>62</v>
      </c>
    </row>
    <row r="312" spans="1:10" x14ac:dyDescent="0.3">
      <c r="A312" t="s">
        <v>80</v>
      </c>
      <c r="B312" t="s">
        <v>18</v>
      </c>
      <c r="C312">
        <v>1493225</v>
      </c>
      <c r="D312" s="1">
        <v>45062.64166666667</v>
      </c>
      <c r="E312">
        <v>5</v>
      </c>
      <c r="G312" t="s">
        <v>62</v>
      </c>
    </row>
    <row r="313" spans="1:10" x14ac:dyDescent="0.3">
      <c r="A313" t="s">
        <v>80</v>
      </c>
      <c r="B313" t="s">
        <v>18</v>
      </c>
      <c r="C313">
        <v>1496995</v>
      </c>
      <c r="D313" s="1">
        <v>45062.64166666667</v>
      </c>
      <c r="E313">
        <v>5</v>
      </c>
      <c r="G313" t="s">
        <v>62</v>
      </c>
    </row>
    <row r="314" spans="1:10" x14ac:dyDescent="0.3">
      <c r="A314" t="s">
        <v>80</v>
      </c>
      <c r="B314" t="s">
        <v>18</v>
      </c>
      <c r="C314">
        <v>1497835</v>
      </c>
      <c r="D314" s="1">
        <v>45062.64166666667</v>
      </c>
      <c r="E314">
        <v>5</v>
      </c>
      <c r="G314" t="s">
        <v>62</v>
      </c>
    </row>
    <row r="315" spans="1:10" x14ac:dyDescent="0.3">
      <c r="A315" t="s">
        <v>80</v>
      </c>
      <c r="B315" t="s">
        <v>18</v>
      </c>
      <c r="C315">
        <v>1499091</v>
      </c>
      <c r="D315" s="1">
        <v>45062.64166666667</v>
      </c>
      <c r="E315">
        <v>5</v>
      </c>
      <c r="G315" t="s">
        <v>62</v>
      </c>
    </row>
    <row r="316" spans="1:10" x14ac:dyDescent="0.3">
      <c r="A316" t="s">
        <v>80</v>
      </c>
      <c r="B316" t="s">
        <v>25</v>
      </c>
      <c r="C316">
        <v>1502503</v>
      </c>
      <c r="D316" s="1">
        <v>45062.64166666667</v>
      </c>
      <c r="E316">
        <v>5</v>
      </c>
      <c r="G316" t="s">
        <v>62</v>
      </c>
      <c r="I316" t="s">
        <v>32</v>
      </c>
    </row>
    <row r="317" spans="1:10" x14ac:dyDescent="0.3">
      <c r="A317" t="s">
        <v>80</v>
      </c>
      <c r="B317" t="s">
        <v>18</v>
      </c>
      <c r="C317">
        <v>1502536</v>
      </c>
      <c r="D317" s="1">
        <v>45062.64166666667</v>
      </c>
      <c r="E317">
        <v>5</v>
      </c>
      <c r="G317" t="s">
        <v>62</v>
      </c>
    </row>
    <row r="318" spans="1:10" x14ac:dyDescent="0.3">
      <c r="A318" t="s">
        <v>80</v>
      </c>
      <c r="B318" t="s">
        <v>18</v>
      </c>
      <c r="C318">
        <v>1502670</v>
      </c>
      <c r="D318" s="1">
        <v>45062.64166666667</v>
      </c>
      <c r="E318">
        <v>5</v>
      </c>
      <c r="G318" t="s">
        <v>62</v>
      </c>
    </row>
    <row r="319" spans="1:10" x14ac:dyDescent="0.3">
      <c r="A319" t="s">
        <v>80</v>
      </c>
      <c r="B319" t="s">
        <v>15</v>
      </c>
      <c r="C319">
        <v>1505102</v>
      </c>
      <c r="D319" s="1">
        <v>45062.64166666667</v>
      </c>
      <c r="E319">
        <v>5</v>
      </c>
      <c r="G319" t="s">
        <v>62</v>
      </c>
      <c r="H319" t="s">
        <v>107</v>
      </c>
      <c r="J319" t="s">
        <v>65</v>
      </c>
    </row>
    <row r="320" spans="1:10" x14ac:dyDescent="0.3">
      <c r="A320" t="s">
        <v>80</v>
      </c>
      <c r="B320" t="s">
        <v>25</v>
      </c>
      <c r="C320">
        <v>1505103</v>
      </c>
      <c r="D320" s="1">
        <v>45062.64166666667</v>
      </c>
      <c r="E320">
        <v>5</v>
      </c>
      <c r="G320" t="s">
        <v>62</v>
      </c>
      <c r="I320" t="s">
        <v>26</v>
      </c>
    </row>
    <row r="321" spans="1:10" x14ac:dyDescent="0.3">
      <c r="A321" t="s">
        <v>80</v>
      </c>
      <c r="B321" t="s">
        <v>18</v>
      </c>
      <c r="C321">
        <v>1505474</v>
      </c>
      <c r="D321" s="1">
        <v>45062.64166666667</v>
      </c>
      <c r="E321">
        <v>5</v>
      </c>
      <c r="G321" t="s">
        <v>62</v>
      </c>
    </row>
    <row r="322" spans="1:10" x14ac:dyDescent="0.3">
      <c r="A322" t="s">
        <v>80</v>
      </c>
      <c r="B322" t="s">
        <v>25</v>
      </c>
      <c r="C322">
        <v>1512685</v>
      </c>
      <c r="D322" s="1">
        <v>45062.64166666667</v>
      </c>
      <c r="E322">
        <v>5</v>
      </c>
      <c r="G322" t="s">
        <v>62</v>
      </c>
      <c r="I322" t="s">
        <v>37</v>
      </c>
    </row>
    <row r="323" spans="1:10" x14ac:dyDescent="0.3">
      <c r="A323" t="s">
        <v>80</v>
      </c>
      <c r="B323" t="s">
        <v>25</v>
      </c>
      <c r="C323">
        <v>1515493</v>
      </c>
      <c r="D323" s="1">
        <v>45062.64166666667</v>
      </c>
      <c r="E323">
        <v>5</v>
      </c>
      <c r="G323" t="s">
        <v>62</v>
      </c>
      <c r="I323" t="s">
        <v>32</v>
      </c>
    </row>
    <row r="324" spans="1:10" x14ac:dyDescent="0.3">
      <c r="A324" t="s">
        <v>80</v>
      </c>
      <c r="B324" t="s">
        <v>15</v>
      </c>
      <c r="C324">
        <v>1518132</v>
      </c>
      <c r="D324" s="1">
        <v>45062.64166666667</v>
      </c>
      <c r="E324">
        <v>5</v>
      </c>
      <c r="G324" t="s">
        <v>62</v>
      </c>
      <c r="H324" t="s">
        <v>108</v>
      </c>
      <c r="J324" t="s">
        <v>65</v>
      </c>
    </row>
    <row r="325" spans="1:10" x14ac:dyDescent="0.3">
      <c r="A325" t="s">
        <v>80</v>
      </c>
      <c r="B325" t="s">
        <v>25</v>
      </c>
      <c r="C325">
        <v>1518133</v>
      </c>
      <c r="D325" s="1">
        <v>45062.64166666667</v>
      </c>
      <c r="E325">
        <v>5</v>
      </c>
      <c r="G325" t="s">
        <v>62</v>
      </c>
      <c r="I325" t="s">
        <v>26</v>
      </c>
    </row>
    <row r="326" spans="1:10" x14ac:dyDescent="0.3">
      <c r="A326" t="s">
        <v>80</v>
      </c>
      <c r="B326" t="s">
        <v>18</v>
      </c>
      <c r="C326">
        <v>1518666</v>
      </c>
      <c r="D326" s="1">
        <v>45062.64166666667</v>
      </c>
      <c r="E326">
        <v>5</v>
      </c>
      <c r="G326" t="s">
        <v>62</v>
      </c>
    </row>
    <row r="327" spans="1:10" x14ac:dyDescent="0.3">
      <c r="A327" t="s">
        <v>80</v>
      </c>
      <c r="B327" t="s">
        <v>19</v>
      </c>
      <c r="C327">
        <v>1521842</v>
      </c>
      <c r="D327" s="1">
        <v>45062.64166666667</v>
      </c>
      <c r="E327">
        <v>5</v>
      </c>
      <c r="F327" t="s">
        <v>27</v>
      </c>
      <c r="G327" t="s">
        <v>62</v>
      </c>
    </row>
    <row r="328" spans="1:10" x14ac:dyDescent="0.3">
      <c r="A328" t="s">
        <v>80</v>
      </c>
      <c r="B328" t="s">
        <v>12</v>
      </c>
      <c r="C328">
        <v>1545543</v>
      </c>
      <c r="D328" s="1">
        <v>45062.64166666667</v>
      </c>
      <c r="E328">
        <v>5</v>
      </c>
      <c r="G328" t="s">
        <v>45</v>
      </c>
      <c r="H328" t="s">
        <v>46</v>
      </c>
    </row>
    <row r="329" spans="1:10" x14ac:dyDescent="0.3">
      <c r="A329" t="s">
        <v>80</v>
      </c>
      <c r="B329" t="s">
        <v>18</v>
      </c>
      <c r="C329">
        <v>1548660</v>
      </c>
      <c r="D329" s="1">
        <v>45062.64166666667</v>
      </c>
      <c r="E329">
        <v>5</v>
      </c>
      <c r="G329" t="s">
        <v>45</v>
      </c>
    </row>
    <row r="330" spans="1:10" x14ac:dyDescent="0.3">
      <c r="A330" t="s">
        <v>80</v>
      </c>
      <c r="B330" t="s">
        <v>19</v>
      </c>
      <c r="C330">
        <v>1556992</v>
      </c>
      <c r="D330" s="1">
        <v>45062.642361111109</v>
      </c>
      <c r="E330">
        <v>5</v>
      </c>
      <c r="F330" t="s">
        <v>47</v>
      </c>
      <c r="G330" t="s">
        <v>45</v>
      </c>
    </row>
    <row r="331" spans="1:10" x14ac:dyDescent="0.3">
      <c r="A331" t="s">
        <v>80</v>
      </c>
      <c r="B331" t="s">
        <v>18</v>
      </c>
      <c r="C331">
        <v>1559413</v>
      </c>
      <c r="D331" s="1">
        <v>45062.642361111109</v>
      </c>
      <c r="E331">
        <v>5</v>
      </c>
      <c r="G331" t="s">
        <v>45</v>
      </c>
    </row>
    <row r="332" spans="1:10" x14ac:dyDescent="0.3">
      <c r="A332" t="s">
        <v>80</v>
      </c>
      <c r="B332" t="s">
        <v>39</v>
      </c>
      <c r="C332">
        <v>1566855</v>
      </c>
      <c r="D332" s="1">
        <v>45062.642361111109</v>
      </c>
      <c r="E332">
        <v>5</v>
      </c>
    </row>
    <row r="333" spans="1:10" x14ac:dyDescent="0.3">
      <c r="A333" t="s">
        <v>80</v>
      </c>
      <c r="B333" t="s">
        <v>11</v>
      </c>
      <c r="C333">
        <v>1747931</v>
      </c>
      <c r="D333" s="1">
        <v>45062.644444444442</v>
      </c>
      <c r="E333">
        <v>6</v>
      </c>
    </row>
    <row r="334" spans="1:10" x14ac:dyDescent="0.3">
      <c r="A334" t="s">
        <v>80</v>
      </c>
      <c r="B334" t="s">
        <v>12</v>
      </c>
      <c r="C334">
        <v>1781935</v>
      </c>
      <c r="D334" s="1">
        <v>45062.644444444442</v>
      </c>
      <c r="E334">
        <v>6</v>
      </c>
      <c r="G334" t="s">
        <v>13</v>
      </c>
      <c r="H334" t="s">
        <v>14</v>
      </c>
    </row>
    <row r="335" spans="1:10" x14ac:dyDescent="0.3">
      <c r="A335" t="s">
        <v>80</v>
      </c>
      <c r="B335" t="s">
        <v>18</v>
      </c>
      <c r="C335">
        <v>1784135</v>
      </c>
      <c r="D335" s="1">
        <v>45062.644444444442</v>
      </c>
      <c r="E335">
        <v>6</v>
      </c>
      <c r="G335" t="s">
        <v>13</v>
      </c>
    </row>
    <row r="336" spans="1:10" x14ac:dyDescent="0.3">
      <c r="A336" t="s">
        <v>80</v>
      </c>
      <c r="B336" t="s">
        <v>15</v>
      </c>
      <c r="C336">
        <v>1803566</v>
      </c>
      <c r="D336" s="1">
        <v>45062.645138888889</v>
      </c>
      <c r="E336">
        <v>6</v>
      </c>
      <c r="G336" t="s">
        <v>13</v>
      </c>
      <c r="H336" t="s">
        <v>16</v>
      </c>
      <c r="J336" t="s">
        <v>17</v>
      </c>
    </row>
    <row r="337" spans="1:10" x14ac:dyDescent="0.3">
      <c r="A337" t="s">
        <v>80</v>
      </c>
      <c r="B337" t="s">
        <v>19</v>
      </c>
      <c r="C337">
        <v>1810323</v>
      </c>
      <c r="D337" s="1">
        <v>45062.645138888889</v>
      </c>
      <c r="E337">
        <v>6</v>
      </c>
      <c r="F337" t="s">
        <v>20</v>
      </c>
      <c r="G337" t="s">
        <v>13</v>
      </c>
    </row>
    <row r="338" spans="1:10" x14ac:dyDescent="0.3">
      <c r="A338" t="s">
        <v>80</v>
      </c>
      <c r="B338" t="s">
        <v>12</v>
      </c>
      <c r="C338">
        <v>1820264</v>
      </c>
      <c r="D338" s="1">
        <v>45062.645138888889</v>
      </c>
      <c r="E338">
        <v>6</v>
      </c>
      <c r="G338" t="s">
        <v>21</v>
      </c>
      <c r="H338" t="s">
        <v>22</v>
      </c>
    </row>
    <row r="339" spans="1:10" x14ac:dyDescent="0.3">
      <c r="A339" t="s">
        <v>80</v>
      </c>
      <c r="B339" t="s">
        <v>15</v>
      </c>
      <c r="C339">
        <v>1824777</v>
      </c>
      <c r="D339" s="1">
        <v>45062.645138888889</v>
      </c>
      <c r="E339">
        <v>6</v>
      </c>
      <c r="G339" t="s">
        <v>21</v>
      </c>
      <c r="H339" t="s">
        <v>23</v>
      </c>
      <c r="J339" t="s">
        <v>24</v>
      </c>
    </row>
    <row r="340" spans="1:10" x14ac:dyDescent="0.3">
      <c r="A340" t="s">
        <v>80</v>
      </c>
      <c r="B340" t="s">
        <v>25</v>
      </c>
      <c r="C340">
        <v>1824777</v>
      </c>
      <c r="D340" s="1">
        <v>45062.645138888889</v>
      </c>
      <c r="E340">
        <v>6</v>
      </c>
      <c r="G340" t="s">
        <v>21</v>
      </c>
      <c r="I340" t="s">
        <v>26</v>
      </c>
    </row>
    <row r="341" spans="1:10" x14ac:dyDescent="0.3">
      <c r="A341" t="s">
        <v>80</v>
      </c>
      <c r="B341" t="s">
        <v>18</v>
      </c>
      <c r="C341">
        <v>1827298</v>
      </c>
      <c r="D341" s="1">
        <v>45062.645138888889</v>
      </c>
      <c r="E341">
        <v>6</v>
      </c>
      <c r="G341" t="s">
        <v>21</v>
      </c>
    </row>
    <row r="342" spans="1:10" x14ac:dyDescent="0.3">
      <c r="A342" t="s">
        <v>80</v>
      </c>
      <c r="B342" t="s">
        <v>19</v>
      </c>
      <c r="C342">
        <v>1835829</v>
      </c>
      <c r="D342" s="1">
        <v>45062.645138888889</v>
      </c>
      <c r="E342">
        <v>6</v>
      </c>
      <c r="F342" t="s">
        <v>27</v>
      </c>
      <c r="G342" t="s">
        <v>21</v>
      </c>
    </row>
    <row r="343" spans="1:10" x14ac:dyDescent="0.3">
      <c r="A343" t="s">
        <v>80</v>
      </c>
      <c r="B343" t="s">
        <v>18</v>
      </c>
      <c r="C343">
        <v>1836994</v>
      </c>
      <c r="D343" s="1">
        <v>45062.645138888889</v>
      </c>
      <c r="E343">
        <v>6</v>
      </c>
      <c r="G343" t="s">
        <v>21</v>
      </c>
    </row>
    <row r="344" spans="1:10" x14ac:dyDescent="0.3">
      <c r="A344" t="s">
        <v>80</v>
      </c>
      <c r="B344" t="s">
        <v>12</v>
      </c>
      <c r="C344">
        <v>1843905</v>
      </c>
      <c r="D344" s="1">
        <v>45062.645138888889</v>
      </c>
      <c r="E344">
        <v>6</v>
      </c>
      <c r="G344" t="s">
        <v>33</v>
      </c>
      <c r="H344" t="s">
        <v>109</v>
      </c>
    </row>
    <row r="345" spans="1:10" x14ac:dyDescent="0.3">
      <c r="A345" t="s">
        <v>80</v>
      </c>
      <c r="B345" t="s">
        <v>25</v>
      </c>
      <c r="C345">
        <v>1867042</v>
      </c>
      <c r="D345" s="1">
        <v>45062.645833333336</v>
      </c>
      <c r="E345">
        <v>6</v>
      </c>
      <c r="G345" t="s">
        <v>33</v>
      </c>
      <c r="I345" t="s">
        <v>26</v>
      </c>
    </row>
    <row r="346" spans="1:10" x14ac:dyDescent="0.3">
      <c r="A346" t="s">
        <v>80</v>
      </c>
      <c r="B346" t="s">
        <v>25</v>
      </c>
      <c r="C346">
        <v>1875207</v>
      </c>
      <c r="D346" s="1">
        <v>45062.645833333336</v>
      </c>
      <c r="E346">
        <v>6</v>
      </c>
      <c r="G346" t="s">
        <v>33</v>
      </c>
      <c r="I346" t="s">
        <v>37</v>
      </c>
    </row>
    <row r="347" spans="1:10" x14ac:dyDescent="0.3">
      <c r="A347" t="s">
        <v>80</v>
      </c>
      <c r="B347" t="s">
        <v>15</v>
      </c>
      <c r="C347">
        <v>1881961</v>
      </c>
      <c r="D347" s="1">
        <v>45062.645833333336</v>
      </c>
      <c r="E347">
        <v>6</v>
      </c>
      <c r="G347" t="s">
        <v>33</v>
      </c>
      <c r="H347" t="s">
        <v>110</v>
      </c>
      <c r="J347" t="s">
        <v>36</v>
      </c>
    </row>
    <row r="348" spans="1:10" x14ac:dyDescent="0.3">
      <c r="A348" t="s">
        <v>80</v>
      </c>
      <c r="B348" t="s">
        <v>25</v>
      </c>
      <c r="C348">
        <v>1881961</v>
      </c>
      <c r="D348" s="1">
        <v>45062.645833333336</v>
      </c>
      <c r="E348">
        <v>6</v>
      </c>
      <c r="G348" t="s">
        <v>33</v>
      </c>
      <c r="I348" t="s">
        <v>37</v>
      </c>
    </row>
    <row r="349" spans="1:10" x14ac:dyDescent="0.3">
      <c r="A349" t="s">
        <v>80</v>
      </c>
      <c r="B349" t="s">
        <v>19</v>
      </c>
      <c r="C349">
        <v>1885531</v>
      </c>
      <c r="D349" s="1">
        <v>45062.645833333336</v>
      </c>
      <c r="E349">
        <v>6</v>
      </c>
      <c r="F349" t="s">
        <v>38</v>
      </c>
      <c r="G349" t="s">
        <v>33</v>
      </c>
    </row>
    <row r="350" spans="1:10" x14ac:dyDescent="0.3">
      <c r="A350" t="s">
        <v>80</v>
      </c>
      <c r="B350" t="s">
        <v>18</v>
      </c>
      <c r="C350">
        <v>1885931</v>
      </c>
      <c r="D350" s="1">
        <v>45062.645833333336</v>
      </c>
      <c r="E350">
        <v>6</v>
      </c>
      <c r="G350" t="s">
        <v>33</v>
      </c>
    </row>
    <row r="351" spans="1:10" x14ac:dyDescent="0.3">
      <c r="A351" t="s">
        <v>80</v>
      </c>
      <c r="B351" t="s">
        <v>12</v>
      </c>
      <c r="C351">
        <v>1893992</v>
      </c>
      <c r="D351" s="1">
        <v>45062.645833333336</v>
      </c>
      <c r="E351">
        <v>6</v>
      </c>
      <c r="G351" t="s">
        <v>28</v>
      </c>
      <c r="H351" t="s">
        <v>111</v>
      </c>
    </row>
    <row r="352" spans="1:10" x14ac:dyDescent="0.3">
      <c r="A352" t="s">
        <v>80</v>
      </c>
      <c r="B352" t="s">
        <v>15</v>
      </c>
      <c r="C352">
        <v>1897221</v>
      </c>
      <c r="D352" s="1">
        <v>45062.645833333336</v>
      </c>
      <c r="E352">
        <v>6</v>
      </c>
      <c r="G352" t="s">
        <v>28</v>
      </c>
      <c r="H352" t="s">
        <v>112</v>
      </c>
      <c r="J352" t="s">
        <v>31</v>
      </c>
    </row>
    <row r="353" spans="1:10" x14ac:dyDescent="0.3">
      <c r="A353" t="s">
        <v>80</v>
      </c>
      <c r="B353" t="s">
        <v>25</v>
      </c>
      <c r="C353">
        <v>1897221</v>
      </c>
      <c r="D353" s="1">
        <v>45062.645833333336</v>
      </c>
      <c r="E353">
        <v>6</v>
      </c>
      <c r="G353" t="s">
        <v>28</v>
      </c>
      <c r="I353" t="s">
        <v>32</v>
      </c>
    </row>
    <row r="354" spans="1:10" x14ac:dyDescent="0.3">
      <c r="A354" t="s">
        <v>80</v>
      </c>
      <c r="B354" t="s">
        <v>15</v>
      </c>
      <c r="C354">
        <v>1899616</v>
      </c>
      <c r="D354" s="1">
        <v>45062.645833333336</v>
      </c>
      <c r="E354">
        <v>6</v>
      </c>
      <c r="G354" t="s">
        <v>28</v>
      </c>
      <c r="H354" t="s">
        <v>85</v>
      </c>
      <c r="J354" t="s">
        <v>31</v>
      </c>
    </row>
    <row r="355" spans="1:10" x14ac:dyDescent="0.3">
      <c r="A355" t="s">
        <v>80</v>
      </c>
      <c r="B355" t="s">
        <v>25</v>
      </c>
      <c r="C355">
        <v>1899616</v>
      </c>
      <c r="D355" s="1">
        <v>45062.645833333336</v>
      </c>
      <c r="E355">
        <v>6</v>
      </c>
      <c r="G355" t="s">
        <v>28</v>
      </c>
      <c r="I355" t="s">
        <v>32</v>
      </c>
    </row>
    <row r="356" spans="1:10" x14ac:dyDescent="0.3">
      <c r="A356" t="s">
        <v>80</v>
      </c>
      <c r="B356" t="s">
        <v>19</v>
      </c>
      <c r="C356">
        <v>1912551</v>
      </c>
      <c r="D356" s="1">
        <v>45062.645833333336</v>
      </c>
      <c r="E356">
        <v>6</v>
      </c>
      <c r="F356" t="s">
        <v>20</v>
      </c>
      <c r="G356" t="s">
        <v>28</v>
      </c>
    </row>
    <row r="357" spans="1:10" x14ac:dyDescent="0.3">
      <c r="A357" t="s">
        <v>80</v>
      </c>
      <c r="B357" t="s">
        <v>18</v>
      </c>
      <c r="C357">
        <v>1912720</v>
      </c>
      <c r="D357" s="1">
        <v>45062.645833333336</v>
      </c>
      <c r="E357">
        <v>6</v>
      </c>
      <c r="G357" t="s">
        <v>28</v>
      </c>
    </row>
    <row r="358" spans="1:10" x14ac:dyDescent="0.3">
      <c r="A358" t="s">
        <v>80</v>
      </c>
      <c r="B358" t="s">
        <v>18</v>
      </c>
      <c r="C358">
        <v>1912852</v>
      </c>
      <c r="D358" s="1">
        <v>45062.645833333336</v>
      </c>
      <c r="E358">
        <v>6</v>
      </c>
      <c r="G358" t="s">
        <v>28</v>
      </c>
    </row>
    <row r="359" spans="1:10" x14ac:dyDescent="0.3">
      <c r="A359" t="s">
        <v>80</v>
      </c>
      <c r="B359" t="s">
        <v>18</v>
      </c>
      <c r="C359">
        <v>1912892</v>
      </c>
      <c r="D359" s="1">
        <v>45062.646527777775</v>
      </c>
      <c r="E359">
        <v>6</v>
      </c>
      <c r="G359" t="s">
        <v>28</v>
      </c>
    </row>
    <row r="360" spans="1:10" x14ac:dyDescent="0.3">
      <c r="A360" t="s">
        <v>80</v>
      </c>
      <c r="B360" t="s">
        <v>18</v>
      </c>
      <c r="C360">
        <v>1913092</v>
      </c>
      <c r="D360" s="1">
        <v>45062.646527777775</v>
      </c>
      <c r="E360">
        <v>6</v>
      </c>
      <c r="G360" t="s">
        <v>28</v>
      </c>
    </row>
    <row r="361" spans="1:10" x14ac:dyDescent="0.3">
      <c r="A361" t="s">
        <v>80</v>
      </c>
      <c r="B361" t="s">
        <v>39</v>
      </c>
      <c r="C361">
        <v>1932745</v>
      </c>
      <c r="D361" s="1">
        <v>45062.646527777775</v>
      </c>
      <c r="E361">
        <v>6</v>
      </c>
    </row>
    <row r="362" spans="1:10" x14ac:dyDescent="0.3">
      <c r="A362" t="s">
        <v>80</v>
      </c>
      <c r="B362" t="s">
        <v>11</v>
      </c>
      <c r="C362">
        <v>1954071</v>
      </c>
      <c r="D362" s="1">
        <v>45062.646527777775</v>
      </c>
      <c r="E362">
        <v>7</v>
      </c>
    </row>
    <row r="363" spans="1:10" x14ac:dyDescent="0.3">
      <c r="A363" t="s">
        <v>80</v>
      </c>
      <c r="B363" t="s">
        <v>12</v>
      </c>
      <c r="C363">
        <v>1969241</v>
      </c>
      <c r="D363" s="1">
        <v>45062.646527777775</v>
      </c>
      <c r="E363">
        <v>7</v>
      </c>
      <c r="G363" t="s">
        <v>40</v>
      </c>
      <c r="H363" t="s">
        <v>41</v>
      </c>
    </row>
    <row r="364" spans="1:10" x14ac:dyDescent="0.3">
      <c r="A364" t="s">
        <v>80</v>
      </c>
      <c r="B364" t="s">
        <v>18</v>
      </c>
      <c r="C364">
        <v>1970381</v>
      </c>
      <c r="D364" s="1">
        <v>45062.646527777775</v>
      </c>
      <c r="E364">
        <v>7</v>
      </c>
      <c r="G364" t="s">
        <v>40</v>
      </c>
    </row>
    <row r="365" spans="1:10" x14ac:dyDescent="0.3">
      <c r="A365" t="s">
        <v>80</v>
      </c>
      <c r="B365" t="s">
        <v>15</v>
      </c>
      <c r="C365">
        <v>1976493</v>
      </c>
      <c r="D365" s="1">
        <v>45062.647222222222</v>
      </c>
      <c r="E365">
        <v>7</v>
      </c>
      <c r="G365" t="s">
        <v>40</v>
      </c>
      <c r="H365" t="s">
        <v>16</v>
      </c>
      <c r="J365" t="s">
        <v>17</v>
      </c>
    </row>
    <row r="366" spans="1:10" x14ac:dyDescent="0.3">
      <c r="A366" t="s">
        <v>80</v>
      </c>
      <c r="B366" t="s">
        <v>18</v>
      </c>
      <c r="C366">
        <v>1976643</v>
      </c>
      <c r="D366" s="1">
        <v>45062.647222222222</v>
      </c>
      <c r="E366">
        <v>7</v>
      </c>
      <c r="G366" t="s">
        <v>40</v>
      </c>
    </row>
    <row r="367" spans="1:10" x14ac:dyDescent="0.3">
      <c r="A367" t="s">
        <v>80</v>
      </c>
      <c r="B367" t="s">
        <v>18</v>
      </c>
      <c r="C367">
        <v>1976824</v>
      </c>
      <c r="D367" s="1">
        <v>45062.647222222222</v>
      </c>
      <c r="E367">
        <v>7</v>
      </c>
      <c r="G367" t="s">
        <v>40</v>
      </c>
    </row>
    <row r="368" spans="1:10" x14ac:dyDescent="0.3">
      <c r="A368" t="s">
        <v>80</v>
      </c>
      <c r="B368" t="s">
        <v>19</v>
      </c>
      <c r="C368">
        <v>1979690</v>
      </c>
      <c r="D368" s="1">
        <v>45062.647222222222</v>
      </c>
      <c r="E368">
        <v>7</v>
      </c>
      <c r="F368" t="s">
        <v>20</v>
      </c>
      <c r="G368" t="s">
        <v>40</v>
      </c>
    </row>
    <row r="369" spans="1:10" x14ac:dyDescent="0.3">
      <c r="A369" t="s">
        <v>80</v>
      </c>
      <c r="B369" t="s">
        <v>12</v>
      </c>
      <c r="C369">
        <v>1990417</v>
      </c>
      <c r="D369" s="1">
        <v>45062.647222222222</v>
      </c>
      <c r="E369">
        <v>7</v>
      </c>
      <c r="G369" t="s">
        <v>42</v>
      </c>
      <c r="H369" t="s">
        <v>87</v>
      </c>
    </row>
    <row r="370" spans="1:10" x14ac:dyDescent="0.3">
      <c r="A370" t="s">
        <v>80</v>
      </c>
      <c r="B370" t="s">
        <v>18</v>
      </c>
      <c r="C370">
        <v>1990783</v>
      </c>
      <c r="D370" s="1">
        <v>45062.647222222222</v>
      </c>
      <c r="E370">
        <v>7</v>
      </c>
      <c r="G370" t="s">
        <v>42</v>
      </c>
    </row>
    <row r="371" spans="1:10" x14ac:dyDescent="0.3">
      <c r="A371" t="s">
        <v>80</v>
      </c>
      <c r="B371" t="s">
        <v>19</v>
      </c>
      <c r="C371">
        <v>1998356</v>
      </c>
      <c r="D371" s="1">
        <v>45062.647222222222</v>
      </c>
      <c r="E371">
        <v>7</v>
      </c>
      <c r="F371" t="s">
        <v>44</v>
      </c>
      <c r="G371" t="s">
        <v>42</v>
      </c>
    </row>
    <row r="372" spans="1:10" x14ac:dyDescent="0.3">
      <c r="A372" t="s">
        <v>80</v>
      </c>
      <c r="B372" t="s">
        <v>12</v>
      </c>
      <c r="C372">
        <v>2005929</v>
      </c>
      <c r="D372" s="1">
        <v>45062.647222222222</v>
      </c>
      <c r="E372">
        <v>7</v>
      </c>
      <c r="G372" t="s">
        <v>45</v>
      </c>
      <c r="H372" t="s">
        <v>46</v>
      </c>
    </row>
    <row r="373" spans="1:10" x14ac:dyDescent="0.3">
      <c r="A373" t="s">
        <v>80</v>
      </c>
      <c r="B373" t="s">
        <v>18</v>
      </c>
      <c r="C373">
        <v>2007277</v>
      </c>
      <c r="D373" s="1">
        <v>45062.647222222222</v>
      </c>
      <c r="E373">
        <v>7</v>
      </c>
      <c r="G373" t="s">
        <v>45</v>
      </c>
    </row>
    <row r="374" spans="1:10" x14ac:dyDescent="0.3">
      <c r="A374" t="s">
        <v>80</v>
      </c>
      <c r="B374" t="s">
        <v>19</v>
      </c>
      <c r="C374">
        <v>2016552</v>
      </c>
      <c r="D374" s="1">
        <v>45062.647222222222</v>
      </c>
      <c r="E374">
        <v>7</v>
      </c>
      <c r="F374" t="s">
        <v>47</v>
      </c>
      <c r="G374" t="s">
        <v>45</v>
      </c>
    </row>
    <row r="375" spans="1:10" x14ac:dyDescent="0.3">
      <c r="A375" t="s">
        <v>80</v>
      </c>
      <c r="B375" t="s">
        <v>12</v>
      </c>
      <c r="C375">
        <v>2018293</v>
      </c>
      <c r="D375" s="1">
        <v>45062.647222222222</v>
      </c>
      <c r="E375">
        <v>7</v>
      </c>
      <c r="G375" t="s">
        <v>70</v>
      </c>
      <c r="H375" t="s">
        <v>71</v>
      </c>
    </row>
    <row r="376" spans="1:10" x14ac:dyDescent="0.3">
      <c r="A376" t="s">
        <v>80</v>
      </c>
      <c r="B376" t="s">
        <v>18</v>
      </c>
      <c r="C376">
        <v>2022476</v>
      </c>
      <c r="D376" s="1">
        <v>45062.647222222222</v>
      </c>
      <c r="E376">
        <v>7</v>
      </c>
      <c r="G376" t="s">
        <v>70</v>
      </c>
    </row>
    <row r="377" spans="1:10" x14ac:dyDescent="0.3">
      <c r="A377" t="s">
        <v>80</v>
      </c>
      <c r="B377" t="s">
        <v>15</v>
      </c>
      <c r="C377">
        <v>2026498</v>
      </c>
      <c r="D377" s="1">
        <v>45062.647222222222</v>
      </c>
      <c r="E377">
        <v>7</v>
      </c>
      <c r="G377" t="s">
        <v>70</v>
      </c>
      <c r="H377" t="s">
        <v>72</v>
      </c>
      <c r="J377" t="s">
        <v>73</v>
      </c>
    </row>
    <row r="378" spans="1:10" x14ac:dyDescent="0.3">
      <c r="A378" t="s">
        <v>80</v>
      </c>
      <c r="B378" t="s">
        <v>25</v>
      </c>
      <c r="C378">
        <v>2026498</v>
      </c>
      <c r="D378" s="1">
        <v>45062.647222222222</v>
      </c>
      <c r="E378">
        <v>7</v>
      </c>
      <c r="G378" t="s">
        <v>70</v>
      </c>
      <c r="I378" t="s">
        <v>32</v>
      </c>
    </row>
    <row r="379" spans="1:10" x14ac:dyDescent="0.3">
      <c r="A379" t="s">
        <v>80</v>
      </c>
      <c r="B379" t="s">
        <v>19</v>
      </c>
      <c r="C379">
        <v>2030225</v>
      </c>
      <c r="D379" s="1">
        <v>45062.647222222222</v>
      </c>
      <c r="E379">
        <v>7</v>
      </c>
      <c r="F379" t="s">
        <v>20</v>
      </c>
      <c r="G379" t="s">
        <v>70</v>
      </c>
    </row>
    <row r="380" spans="1:10" x14ac:dyDescent="0.3">
      <c r="A380" t="s">
        <v>80</v>
      </c>
      <c r="B380" t="s">
        <v>12</v>
      </c>
      <c r="C380">
        <v>2030659</v>
      </c>
      <c r="D380" s="1">
        <v>45062.647222222222</v>
      </c>
      <c r="E380">
        <v>7</v>
      </c>
      <c r="G380" t="s">
        <v>45</v>
      </c>
      <c r="H380" t="s">
        <v>46</v>
      </c>
    </row>
    <row r="381" spans="1:10" x14ac:dyDescent="0.3">
      <c r="A381" t="s">
        <v>80</v>
      </c>
      <c r="B381" t="s">
        <v>12</v>
      </c>
      <c r="C381">
        <v>2031444</v>
      </c>
      <c r="D381" s="1">
        <v>45062.647222222222</v>
      </c>
      <c r="E381">
        <v>7</v>
      </c>
      <c r="G381" t="s">
        <v>70</v>
      </c>
      <c r="H381" t="s">
        <v>71</v>
      </c>
    </row>
    <row r="382" spans="1:10" x14ac:dyDescent="0.3">
      <c r="A382" t="s">
        <v>80</v>
      </c>
      <c r="B382" t="s">
        <v>12</v>
      </c>
      <c r="C382">
        <v>2034461</v>
      </c>
      <c r="D382" s="1">
        <v>45062.647916666669</v>
      </c>
      <c r="E382">
        <v>7</v>
      </c>
      <c r="G382" t="s">
        <v>74</v>
      </c>
      <c r="H382" t="s">
        <v>75</v>
      </c>
    </row>
    <row r="383" spans="1:10" x14ac:dyDescent="0.3">
      <c r="A383" t="s">
        <v>80</v>
      </c>
      <c r="B383" t="s">
        <v>15</v>
      </c>
      <c r="C383">
        <v>2039541</v>
      </c>
      <c r="D383" s="1">
        <v>45062.647916666669</v>
      </c>
      <c r="E383">
        <v>7</v>
      </c>
      <c r="G383" t="s">
        <v>74</v>
      </c>
      <c r="H383" t="s">
        <v>76</v>
      </c>
      <c r="J383" t="s">
        <v>77</v>
      </c>
    </row>
    <row r="384" spans="1:10" x14ac:dyDescent="0.3">
      <c r="A384" t="s">
        <v>80</v>
      </c>
      <c r="B384" t="s">
        <v>25</v>
      </c>
      <c r="C384">
        <v>2039541</v>
      </c>
      <c r="D384" s="1">
        <v>45062.647916666669</v>
      </c>
      <c r="E384">
        <v>7</v>
      </c>
      <c r="G384" t="s">
        <v>74</v>
      </c>
      <c r="I384" t="s">
        <v>26</v>
      </c>
    </row>
    <row r="385" spans="1:10" x14ac:dyDescent="0.3">
      <c r="A385" t="s">
        <v>80</v>
      </c>
      <c r="B385" t="s">
        <v>15</v>
      </c>
      <c r="C385">
        <v>2051207</v>
      </c>
      <c r="D385" s="1">
        <v>45062.647916666669</v>
      </c>
      <c r="E385">
        <v>7</v>
      </c>
      <c r="G385" t="s">
        <v>74</v>
      </c>
      <c r="H385" t="s">
        <v>78</v>
      </c>
      <c r="J385" t="s">
        <v>79</v>
      </c>
    </row>
    <row r="386" spans="1:10" x14ac:dyDescent="0.3">
      <c r="A386" t="s">
        <v>80</v>
      </c>
      <c r="B386" t="s">
        <v>25</v>
      </c>
      <c r="C386">
        <v>2051207</v>
      </c>
      <c r="D386" s="1">
        <v>45062.647916666669</v>
      </c>
      <c r="E386">
        <v>7</v>
      </c>
      <c r="G386" t="s">
        <v>74</v>
      </c>
      <c r="I386" t="s">
        <v>37</v>
      </c>
    </row>
    <row r="387" spans="1:10" x14ac:dyDescent="0.3">
      <c r="A387" t="s">
        <v>80</v>
      </c>
      <c r="B387" t="s">
        <v>19</v>
      </c>
      <c r="C387">
        <v>2056124</v>
      </c>
      <c r="D387" s="1">
        <v>45062.647916666669</v>
      </c>
      <c r="E387">
        <v>7</v>
      </c>
      <c r="F387" t="s">
        <v>27</v>
      </c>
      <c r="G387" t="s">
        <v>74</v>
      </c>
    </row>
    <row r="388" spans="1:10" x14ac:dyDescent="0.3">
      <c r="A388" t="s">
        <v>80</v>
      </c>
      <c r="B388" t="s">
        <v>12</v>
      </c>
      <c r="C388">
        <v>2059526</v>
      </c>
      <c r="D388" s="1">
        <v>45062.647916666669</v>
      </c>
      <c r="E388">
        <v>7</v>
      </c>
      <c r="G388" t="s">
        <v>66</v>
      </c>
      <c r="H388" t="s">
        <v>67</v>
      </c>
    </row>
    <row r="389" spans="1:10" x14ac:dyDescent="0.3">
      <c r="A389" t="s">
        <v>80</v>
      </c>
      <c r="B389" t="s">
        <v>25</v>
      </c>
      <c r="C389">
        <v>2064249</v>
      </c>
      <c r="D389" s="1">
        <v>45062.647916666669</v>
      </c>
      <c r="E389">
        <v>7</v>
      </c>
      <c r="G389" t="s">
        <v>66</v>
      </c>
      <c r="I389" t="s">
        <v>26</v>
      </c>
    </row>
    <row r="390" spans="1:10" x14ac:dyDescent="0.3">
      <c r="A390" t="s">
        <v>80</v>
      </c>
      <c r="B390" t="s">
        <v>15</v>
      </c>
      <c r="C390">
        <v>2077049</v>
      </c>
      <c r="D390" s="1">
        <v>45062.647916666669</v>
      </c>
      <c r="E390">
        <v>7</v>
      </c>
      <c r="G390" t="s">
        <v>66</v>
      </c>
      <c r="H390" t="s">
        <v>113</v>
      </c>
      <c r="J390" t="s">
        <v>69</v>
      </c>
    </row>
    <row r="391" spans="1:10" x14ac:dyDescent="0.3">
      <c r="A391" t="s">
        <v>80</v>
      </c>
      <c r="B391" t="s">
        <v>25</v>
      </c>
      <c r="C391">
        <v>2077049</v>
      </c>
      <c r="D391" s="1">
        <v>45062.647916666669</v>
      </c>
      <c r="E391">
        <v>7</v>
      </c>
      <c r="G391" t="s">
        <v>66</v>
      </c>
      <c r="I391" t="s">
        <v>37</v>
      </c>
    </row>
    <row r="392" spans="1:10" x14ac:dyDescent="0.3">
      <c r="A392" t="s">
        <v>80</v>
      </c>
      <c r="B392" t="s">
        <v>18</v>
      </c>
      <c r="C392">
        <v>2082181</v>
      </c>
      <c r="D392" s="1">
        <v>45062.647916666669</v>
      </c>
      <c r="E392">
        <v>7</v>
      </c>
      <c r="G392" t="s">
        <v>66</v>
      </c>
    </row>
    <row r="393" spans="1:10" x14ac:dyDescent="0.3">
      <c r="A393" t="s">
        <v>80</v>
      </c>
      <c r="B393" t="s">
        <v>19</v>
      </c>
      <c r="C393">
        <v>2088851</v>
      </c>
      <c r="D393" s="1">
        <v>45062.647916666669</v>
      </c>
      <c r="E393">
        <v>7</v>
      </c>
      <c r="F393" t="s">
        <v>20</v>
      </c>
      <c r="G393" t="s">
        <v>66</v>
      </c>
    </row>
    <row r="394" spans="1:10" x14ac:dyDescent="0.3">
      <c r="A394" t="s">
        <v>80</v>
      </c>
      <c r="B394" t="s">
        <v>12</v>
      </c>
      <c r="C394">
        <v>2095074</v>
      </c>
      <c r="D394" s="1">
        <v>45062.648611111108</v>
      </c>
      <c r="E394">
        <v>7</v>
      </c>
      <c r="G394" t="s">
        <v>48</v>
      </c>
      <c r="H394" t="s">
        <v>49</v>
      </c>
    </row>
    <row r="395" spans="1:10" x14ac:dyDescent="0.3">
      <c r="A395" t="s">
        <v>80</v>
      </c>
      <c r="B395" t="s">
        <v>15</v>
      </c>
      <c r="C395">
        <v>2110005</v>
      </c>
      <c r="D395" s="1">
        <v>45062.648611111108</v>
      </c>
      <c r="E395">
        <v>7</v>
      </c>
      <c r="G395" t="s">
        <v>48</v>
      </c>
      <c r="H395" t="s">
        <v>114</v>
      </c>
      <c r="J395" t="s">
        <v>51</v>
      </c>
    </row>
    <row r="396" spans="1:10" x14ac:dyDescent="0.3">
      <c r="A396" t="s">
        <v>80</v>
      </c>
      <c r="B396" t="s">
        <v>25</v>
      </c>
      <c r="C396">
        <v>2110005</v>
      </c>
      <c r="D396" s="1">
        <v>45062.648611111108</v>
      </c>
      <c r="E396">
        <v>7</v>
      </c>
      <c r="G396" t="s">
        <v>48</v>
      </c>
      <c r="I396" t="s">
        <v>26</v>
      </c>
    </row>
    <row r="397" spans="1:10" x14ac:dyDescent="0.3">
      <c r="A397" t="s">
        <v>80</v>
      </c>
      <c r="B397" t="s">
        <v>18</v>
      </c>
      <c r="C397">
        <v>2110525</v>
      </c>
      <c r="D397" s="1">
        <v>45062.648611111108</v>
      </c>
      <c r="E397">
        <v>7</v>
      </c>
      <c r="G397" t="s">
        <v>48</v>
      </c>
    </row>
    <row r="398" spans="1:10" x14ac:dyDescent="0.3">
      <c r="A398" t="s">
        <v>80</v>
      </c>
      <c r="B398" t="s">
        <v>18</v>
      </c>
      <c r="C398">
        <v>2112170</v>
      </c>
      <c r="D398" s="1">
        <v>45062.648611111108</v>
      </c>
      <c r="E398">
        <v>7</v>
      </c>
      <c r="G398" t="s">
        <v>48</v>
      </c>
    </row>
    <row r="399" spans="1:10" x14ac:dyDescent="0.3">
      <c r="A399" t="s">
        <v>80</v>
      </c>
      <c r="B399" t="s">
        <v>19</v>
      </c>
      <c r="C399">
        <v>2120283</v>
      </c>
      <c r="D399" s="1">
        <v>45062.648611111108</v>
      </c>
      <c r="E399">
        <v>7</v>
      </c>
      <c r="F399" t="s">
        <v>20</v>
      </c>
      <c r="G399" t="s">
        <v>48</v>
      </c>
    </row>
    <row r="400" spans="1:10" x14ac:dyDescent="0.3">
      <c r="A400" t="s">
        <v>80</v>
      </c>
      <c r="B400" t="s">
        <v>18</v>
      </c>
      <c r="C400">
        <v>2120501</v>
      </c>
      <c r="D400" s="1">
        <v>45062.648611111108</v>
      </c>
      <c r="E400">
        <v>7</v>
      </c>
      <c r="G400" t="s">
        <v>48</v>
      </c>
    </row>
    <row r="401" spans="1:10" x14ac:dyDescent="0.3">
      <c r="A401" t="s">
        <v>80</v>
      </c>
      <c r="B401" t="s">
        <v>12</v>
      </c>
      <c r="C401">
        <v>2128283</v>
      </c>
      <c r="D401" s="1">
        <v>45062.648611111108</v>
      </c>
      <c r="E401">
        <v>7</v>
      </c>
      <c r="G401" t="s">
        <v>52</v>
      </c>
      <c r="H401" t="s">
        <v>53</v>
      </c>
    </row>
    <row r="402" spans="1:10" x14ac:dyDescent="0.3">
      <c r="A402" t="s">
        <v>80</v>
      </c>
      <c r="B402" t="s">
        <v>18</v>
      </c>
      <c r="C402">
        <v>2129982</v>
      </c>
      <c r="D402" s="1">
        <v>45062.648611111108</v>
      </c>
      <c r="E402">
        <v>7</v>
      </c>
      <c r="G402" t="s">
        <v>52</v>
      </c>
    </row>
    <row r="403" spans="1:10" x14ac:dyDescent="0.3">
      <c r="A403" t="s">
        <v>80</v>
      </c>
      <c r="B403" t="s">
        <v>18</v>
      </c>
      <c r="C403">
        <v>2130350</v>
      </c>
      <c r="D403" s="1">
        <v>45062.648611111108</v>
      </c>
      <c r="E403">
        <v>7</v>
      </c>
      <c r="G403" t="s">
        <v>52</v>
      </c>
    </row>
    <row r="404" spans="1:10" x14ac:dyDescent="0.3">
      <c r="A404" t="s">
        <v>80</v>
      </c>
      <c r="B404" t="s">
        <v>15</v>
      </c>
      <c r="C404">
        <v>2136682</v>
      </c>
      <c r="D404" s="1">
        <v>45062.648611111108</v>
      </c>
      <c r="E404">
        <v>7</v>
      </c>
      <c r="G404" t="s">
        <v>52</v>
      </c>
      <c r="H404" t="s">
        <v>89</v>
      </c>
      <c r="J404" t="s">
        <v>57</v>
      </c>
    </row>
    <row r="405" spans="1:10" x14ac:dyDescent="0.3">
      <c r="A405" t="s">
        <v>80</v>
      </c>
      <c r="B405" t="s">
        <v>25</v>
      </c>
      <c r="C405">
        <v>2136682</v>
      </c>
      <c r="D405" s="1">
        <v>45062.648611111108</v>
      </c>
      <c r="E405">
        <v>7</v>
      </c>
      <c r="G405" t="s">
        <v>52</v>
      </c>
      <c r="I405" t="s">
        <v>32</v>
      </c>
    </row>
    <row r="406" spans="1:10" x14ac:dyDescent="0.3">
      <c r="A406" t="s">
        <v>80</v>
      </c>
      <c r="B406" t="s">
        <v>15</v>
      </c>
      <c r="C406">
        <v>2140194</v>
      </c>
      <c r="D406" s="1">
        <v>45062.648611111108</v>
      </c>
      <c r="E406">
        <v>7</v>
      </c>
      <c r="G406" t="s">
        <v>52</v>
      </c>
      <c r="H406" t="s">
        <v>54</v>
      </c>
      <c r="J406" t="s">
        <v>55</v>
      </c>
    </row>
    <row r="407" spans="1:10" x14ac:dyDescent="0.3">
      <c r="A407" t="s">
        <v>80</v>
      </c>
      <c r="B407" t="s">
        <v>25</v>
      </c>
      <c r="C407">
        <v>2140194</v>
      </c>
      <c r="D407" s="1">
        <v>45062.648611111108</v>
      </c>
      <c r="E407">
        <v>7</v>
      </c>
      <c r="G407" t="s">
        <v>52</v>
      </c>
      <c r="I407" t="s">
        <v>26</v>
      </c>
    </row>
    <row r="408" spans="1:10" x14ac:dyDescent="0.3">
      <c r="A408" t="s">
        <v>80</v>
      </c>
      <c r="B408" t="s">
        <v>19</v>
      </c>
      <c r="C408">
        <v>2149583</v>
      </c>
      <c r="D408" s="1">
        <v>45062.648611111108</v>
      </c>
      <c r="E408">
        <v>7</v>
      </c>
      <c r="F408" t="s">
        <v>20</v>
      </c>
      <c r="G408" t="s">
        <v>52</v>
      </c>
    </row>
    <row r="409" spans="1:10" x14ac:dyDescent="0.3">
      <c r="A409" t="s">
        <v>80</v>
      </c>
      <c r="B409" t="s">
        <v>12</v>
      </c>
      <c r="C409">
        <v>2165152</v>
      </c>
      <c r="D409" s="1">
        <v>45062.649305555555</v>
      </c>
      <c r="E409">
        <v>7</v>
      </c>
      <c r="G409" t="s">
        <v>58</v>
      </c>
      <c r="H409" t="s">
        <v>115</v>
      </c>
    </row>
    <row r="410" spans="1:10" x14ac:dyDescent="0.3">
      <c r="A410" t="s">
        <v>80</v>
      </c>
      <c r="B410" t="s">
        <v>18</v>
      </c>
      <c r="C410">
        <v>2170559</v>
      </c>
      <c r="D410" s="1">
        <v>45062.649305555555</v>
      </c>
      <c r="E410">
        <v>7</v>
      </c>
      <c r="G410" t="s">
        <v>58</v>
      </c>
    </row>
    <row r="411" spans="1:10" x14ac:dyDescent="0.3">
      <c r="A411" t="s">
        <v>80</v>
      </c>
      <c r="B411" t="s">
        <v>18</v>
      </c>
      <c r="C411">
        <v>2174363</v>
      </c>
      <c r="D411" s="1">
        <v>45062.649305555555</v>
      </c>
      <c r="E411">
        <v>7</v>
      </c>
      <c r="G411" t="s">
        <v>58</v>
      </c>
    </row>
    <row r="412" spans="1:10" x14ac:dyDescent="0.3">
      <c r="A412" t="s">
        <v>80</v>
      </c>
      <c r="B412" t="s">
        <v>19</v>
      </c>
      <c r="C412">
        <v>2179427</v>
      </c>
      <c r="D412" s="1">
        <v>45062.649305555555</v>
      </c>
      <c r="E412">
        <v>7</v>
      </c>
      <c r="F412" t="s">
        <v>38</v>
      </c>
      <c r="G412" t="s">
        <v>58</v>
      </c>
    </row>
    <row r="413" spans="1:10" x14ac:dyDescent="0.3">
      <c r="A413" t="s">
        <v>80</v>
      </c>
      <c r="B413" t="s">
        <v>12</v>
      </c>
      <c r="C413">
        <v>2204811</v>
      </c>
      <c r="D413" s="1">
        <v>45062.649305555555</v>
      </c>
      <c r="E413">
        <v>7</v>
      </c>
      <c r="G413" t="s">
        <v>62</v>
      </c>
      <c r="H413" t="s">
        <v>116</v>
      </c>
    </row>
    <row r="414" spans="1:10" x14ac:dyDescent="0.3">
      <c r="A414" t="s">
        <v>80</v>
      </c>
      <c r="B414" t="s">
        <v>15</v>
      </c>
      <c r="C414">
        <v>2214103</v>
      </c>
      <c r="D414" s="1">
        <v>45062.65</v>
      </c>
      <c r="E414">
        <v>7</v>
      </c>
      <c r="G414" t="s">
        <v>62</v>
      </c>
      <c r="H414" t="s">
        <v>117</v>
      </c>
      <c r="J414" t="s">
        <v>65</v>
      </c>
    </row>
    <row r="415" spans="1:10" x14ac:dyDescent="0.3">
      <c r="A415" t="s">
        <v>80</v>
      </c>
      <c r="B415" t="s">
        <v>25</v>
      </c>
      <c r="C415">
        <v>2214103</v>
      </c>
      <c r="D415" s="1">
        <v>45062.65</v>
      </c>
      <c r="E415">
        <v>7</v>
      </c>
      <c r="G415" t="s">
        <v>62</v>
      </c>
      <c r="I415" t="s">
        <v>26</v>
      </c>
    </row>
    <row r="416" spans="1:10" x14ac:dyDescent="0.3">
      <c r="A416" t="s">
        <v>80</v>
      </c>
      <c r="B416" t="s">
        <v>15</v>
      </c>
      <c r="C416">
        <v>2217718</v>
      </c>
      <c r="D416" s="1">
        <v>45062.65</v>
      </c>
      <c r="E416">
        <v>7</v>
      </c>
      <c r="G416" t="s">
        <v>62</v>
      </c>
      <c r="H416" t="s">
        <v>117</v>
      </c>
      <c r="J416" t="s">
        <v>65</v>
      </c>
    </row>
    <row r="417" spans="1:10" x14ac:dyDescent="0.3">
      <c r="A417" t="s">
        <v>80</v>
      </c>
      <c r="B417" t="s">
        <v>25</v>
      </c>
      <c r="C417">
        <v>2217719</v>
      </c>
      <c r="D417" s="1">
        <v>45062.65</v>
      </c>
      <c r="E417">
        <v>7</v>
      </c>
      <c r="G417" t="s">
        <v>62</v>
      </c>
      <c r="I417" t="s">
        <v>37</v>
      </c>
    </row>
    <row r="418" spans="1:10" x14ac:dyDescent="0.3">
      <c r="A418" t="s">
        <v>80</v>
      </c>
      <c r="B418" t="s">
        <v>25</v>
      </c>
      <c r="C418">
        <v>2219342</v>
      </c>
      <c r="D418" s="1">
        <v>45062.65</v>
      </c>
      <c r="E418">
        <v>7</v>
      </c>
      <c r="G418" t="s">
        <v>62</v>
      </c>
      <c r="I418" t="s">
        <v>37</v>
      </c>
    </row>
    <row r="419" spans="1:10" x14ac:dyDescent="0.3">
      <c r="A419" t="s">
        <v>80</v>
      </c>
      <c r="B419" t="s">
        <v>19</v>
      </c>
      <c r="C419">
        <v>2227746</v>
      </c>
      <c r="D419" s="1">
        <v>45062.65</v>
      </c>
      <c r="E419">
        <v>7</v>
      </c>
      <c r="F419" t="s">
        <v>27</v>
      </c>
      <c r="G419" t="s">
        <v>62</v>
      </c>
    </row>
    <row r="420" spans="1:10" x14ac:dyDescent="0.3">
      <c r="A420" t="s">
        <v>80</v>
      </c>
      <c r="B420" t="s">
        <v>12</v>
      </c>
      <c r="C420">
        <v>2229630</v>
      </c>
      <c r="D420" s="1">
        <v>45062.65</v>
      </c>
      <c r="E420">
        <v>7</v>
      </c>
      <c r="G420" t="s">
        <v>60</v>
      </c>
      <c r="H420" t="s">
        <v>118</v>
      </c>
    </row>
    <row r="421" spans="1:10" x14ac:dyDescent="0.3">
      <c r="A421" t="s">
        <v>80</v>
      </c>
      <c r="B421" t="s">
        <v>19</v>
      </c>
      <c r="C421">
        <v>2241694</v>
      </c>
      <c r="D421" s="1">
        <v>45062.65</v>
      </c>
      <c r="E421">
        <v>7</v>
      </c>
      <c r="F421" t="s">
        <v>38</v>
      </c>
      <c r="G421" t="s">
        <v>60</v>
      </c>
    </row>
    <row r="422" spans="1:10" x14ac:dyDescent="0.3">
      <c r="A422" t="s">
        <v>80</v>
      </c>
      <c r="B422" t="s">
        <v>39</v>
      </c>
      <c r="C422">
        <v>2279629</v>
      </c>
      <c r="D422" s="1">
        <v>45062.650694444441</v>
      </c>
      <c r="E422">
        <v>7</v>
      </c>
    </row>
    <row r="423" spans="1:10" x14ac:dyDescent="0.3">
      <c r="A423" t="s">
        <v>80</v>
      </c>
      <c r="B423" t="s">
        <v>11</v>
      </c>
      <c r="C423">
        <v>2458509</v>
      </c>
      <c r="D423" s="1">
        <v>45062.652777777781</v>
      </c>
      <c r="E423">
        <v>8</v>
      </c>
    </row>
    <row r="424" spans="1:10" x14ac:dyDescent="0.3">
      <c r="A424" t="s">
        <v>80</v>
      </c>
      <c r="B424" t="s">
        <v>39</v>
      </c>
      <c r="C424">
        <v>2459944</v>
      </c>
      <c r="D424" s="1">
        <v>45062.652777777781</v>
      </c>
      <c r="E424">
        <v>8</v>
      </c>
    </row>
    <row r="425" spans="1:10" x14ac:dyDescent="0.3">
      <c r="A425" t="s">
        <v>80</v>
      </c>
      <c r="B425" t="s">
        <v>11</v>
      </c>
      <c r="C425">
        <v>2478403</v>
      </c>
      <c r="D425" s="1">
        <v>45062.652777777781</v>
      </c>
      <c r="E425">
        <v>9</v>
      </c>
    </row>
    <row r="426" spans="1:10" x14ac:dyDescent="0.3">
      <c r="A426" t="s">
        <v>80</v>
      </c>
      <c r="B426" t="s">
        <v>12</v>
      </c>
      <c r="C426">
        <v>2497661</v>
      </c>
      <c r="D426" s="1">
        <v>45062.652777777781</v>
      </c>
      <c r="E426">
        <v>9</v>
      </c>
      <c r="G426" t="s">
        <v>33</v>
      </c>
      <c r="H426" t="s">
        <v>96</v>
      </c>
    </row>
    <row r="427" spans="1:10" x14ac:dyDescent="0.3">
      <c r="A427" t="s">
        <v>80</v>
      </c>
      <c r="B427" t="s">
        <v>12</v>
      </c>
      <c r="C427">
        <v>2536424</v>
      </c>
      <c r="D427" s="1">
        <v>45062.65347222222</v>
      </c>
      <c r="E427">
        <v>9</v>
      </c>
      <c r="G427" t="s">
        <v>13</v>
      </c>
      <c r="H427" t="s">
        <v>14</v>
      </c>
    </row>
    <row r="428" spans="1:10" x14ac:dyDescent="0.3">
      <c r="A428" t="s">
        <v>80</v>
      </c>
      <c r="B428" t="s">
        <v>18</v>
      </c>
      <c r="C428">
        <v>2556125</v>
      </c>
      <c r="D428" s="1">
        <v>45062.65347222222</v>
      </c>
      <c r="E428">
        <v>9</v>
      </c>
      <c r="G428" t="s">
        <v>13</v>
      </c>
    </row>
    <row r="429" spans="1:10" x14ac:dyDescent="0.3">
      <c r="A429" t="s">
        <v>80</v>
      </c>
      <c r="B429" t="s">
        <v>18</v>
      </c>
      <c r="C429">
        <v>2559378</v>
      </c>
      <c r="D429" s="1">
        <v>45062.65347222222</v>
      </c>
      <c r="E429">
        <v>9</v>
      </c>
      <c r="G429" t="s">
        <v>13</v>
      </c>
    </row>
    <row r="430" spans="1:10" x14ac:dyDescent="0.3">
      <c r="A430" t="s">
        <v>80</v>
      </c>
      <c r="B430" t="s">
        <v>18</v>
      </c>
      <c r="C430">
        <v>2562278</v>
      </c>
      <c r="D430" s="1">
        <v>45062.65347222222</v>
      </c>
      <c r="E430">
        <v>9</v>
      </c>
      <c r="G430" t="s">
        <v>13</v>
      </c>
    </row>
    <row r="431" spans="1:10" x14ac:dyDescent="0.3">
      <c r="A431" t="s">
        <v>80</v>
      </c>
      <c r="B431" t="s">
        <v>18</v>
      </c>
      <c r="C431">
        <v>2564572</v>
      </c>
      <c r="D431" s="1">
        <v>45062.65347222222</v>
      </c>
      <c r="E431">
        <v>9</v>
      </c>
      <c r="G431" t="s">
        <v>13</v>
      </c>
    </row>
    <row r="432" spans="1:10" x14ac:dyDescent="0.3">
      <c r="A432" t="s">
        <v>80</v>
      </c>
      <c r="B432" t="s">
        <v>15</v>
      </c>
      <c r="C432">
        <v>2617669</v>
      </c>
      <c r="D432" s="1">
        <v>45062.654166666667</v>
      </c>
      <c r="E432">
        <v>9</v>
      </c>
      <c r="G432" t="s">
        <v>13</v>
      </c>
      <c r="H432" t="s">
        <v>16</v>
      </c>
      <c r="J432" t="s">
        <v>17</v>
      </c>
    </row>
    <row r="433" spans="1:10" x14ac:dyDescent="0.3">
      <c r="A433" t="s">
        <v>80</v>
      </c>
      <c r="B433" t="s">
        <v>18</v>
      </c>
      <c r="C433">
        <v>2629475</v>
      </c>
      <c r="D433" s="1">
        <v>45062.654166666667</v>
      </c>
      <c r="E433">
        <v>9</v>
      </c>
      <c r="G433" t="s">
        <v>13</v>
      </c>
    </row>
    <row r="434" spans="1:10" x14ac:dyDescent="0.3">
      <c r="A434" t="s">
        <v>80</v>
      </c>
      <c r="B434" t="s">
        <v>19</v>
      </c>
      <c r="C434">
        <v>2643382</v>
      </c>
      <c r="D434" s="1">
        <v>45062.654861111114</v>
      </c>
      <c r="E434">
        <v>9</v>
      </c>
      <c r="F434" t="s">
        <v>27</v>
      </c>
      <c r="G434" t="s">
        <v>13</v>
      </c>
    </row>
    <row r="435" spans="1:10" x14ac:dyDescent="0.3">
      <c r="A435" t="s">
        <v>80</v>
      </c>
      <c r="B435" t="s">
        <v>18</v>
      </c>
      <c r="C435">
        <v>2643423</v>
      </c>
      <c r="D435" s="1">
        <v>45062.654861111114</v>
      </c>
      <c r="E435">
        <v>9</v>
      </c>
      <c r="G435" t="s">
        <v>13</v>
      </c>
    </row>
    <row r="436" spans="1:10" x14ac:dyDescent="0.3">
      <c r="A436" t="s">
        <v>80</v>
      </c>
      <c r="B436" t="s">
        <v>19</v>
      </c>
      <c r="C436">
        <v>2656036</v>
      </c>
      <c r="D436" s="1">
        <v>45062.654861111114</v>
      </c>
      <c r="E436">
        <v>9</v>
      </c>
      <c r="F436" t="s">
        <v>20</v>
      </c>
      <c r="G436" t="s">
        <v>13</v>
      </c>
    </row>
    <row r="437" spans="1:10" x14ac:dyDescent="0.3">
      <c r="A437" t="s">
        <v>80</v>
      </c>
      <c r="B437" t="s">
        <v>12</v>
      </c>
      <c r="C437">
        <v>2663257</v>
      </c>
      <c r="D437" s="1">
        <v>45062.654861111114</v>
      </c>
      <c r="E437">
        <v>9</v>
      </c>
      <c r="G437" t="s">
        <v>21</v>
      </c>
      <c r="H437" t="s">
        <v>22</v>
      </c>
    </row>
    <row r="438" spans="1:10" x14ac:dyDescent="0.3">
      <c r="A438" t="s">
        <v>80</v>
      </c>
      <c r="B438" t="s">
        <v>15</v>
      </c>
      <c r="C438">
        <v>2677042</v>
      </c>
      <c r="D438" s="1">
        <v>45062.654861111114</v>
      </c>
      <c r="E438">
        <v>9</v>
      </c>
      <c r="G438" t="s">
        <v>21</v>
      </c>
      <c r="H438" t="s">
        <v>97</v>
      </c>
      <c r="J438" t="s">
        <v>24</v>
      </c>
    </row>
    <row r="439" spans="1:10" x14ac:dyDescent="0.3">
      <c r="A439" t="s">
        <v>80</v>
      </c>
      <c r="B439" t="s">
        <v>25</v>
      </c>
      <c r="C439">
        <v>2677042</v>
      </c>
      <c r="D439" s="1">
        <v>45062.654861111114</v>
      </c>
      <c r="E439">
        <v>9</v>
      </c>
      <c r="G439" t="s">
        <v>21</v>
      </c>
      <c r="I439" t="s">
        <v>32</v>
      </c>
    </row>
    <row r="440" spans="1:10" x14ac:dyDescent="0.3">
      <c r="A440" t="s">
        <v>80</v>
      </c>
      <c r="B440" t="s">
        <v>15</v>
      </c>
      <c r="C440">
        <v>2687763</v>
      </c>
      <c r="D440" s="1">
        <v>45062.654861111114</v>
      </c>
      <c r="E440">
        <v>9</v>
      </c>
      <c r="G440" t="s">
        <v>21</v>
      </c>
      <c r="H440" t="s">
        <v>97</v>
      </c>
      <c r="J440" t="s">
        <v>24</v>
      </c>
    </row>
    <row r="441" spans="1:10" x14ac:dyDescent="0.3">
      <c r="A441" t="s">
        <v>80</v>
      </c>
      <c r="B441" t="s">
        <v>25</v>
      </c>
      <c r="C441">
        <v>2687765</v>
      </c>
      <c r="D441" s="1">
        <v>45062.654861111114</v>
      </c>
      <c r="E441">
        <v>9</v>
      </c>
      <c r="G441" t="s">
        <v>21</v>
      </c>
      <c r="I441" t="s">
        <v>26</v>
      </c>
    </row>
    <row r="442" spans="1:10" x14ac:dyDescent="0.3">
      <c r="A442" t="s">
        <v>80</v>
      </c>
      <c r="B442" t="s">
        <v>18</v>
      </c>
      <c r="C442">
        <v>2701244</v>
      </c>
      <c r="D442" s="1">
        <v>45062.655555555553</v>
      </c>
      <c r="E442">
        <v>9</v>
      </c>
      <c r="G442" t="s">
        <v>21</v>
      </c>
    </row>
    <row r="443" spans="1:10" x14ac:dyDescent="0.3">
      <c r="A443" t="s">
        <v>80</v>
      </c>
      <c r="B443" t="s">
        <v>19</v>
      </c>
      <c r="C443">
        <v>2712115</v>
      </c>
      <c r="D443" s="1">
        <v>45062.655555555553</v>
      </c>
      <c r="E443">
        <v>9</v>
      </c>
      <c r="F443" t="s">
        <v>27</v>
      </c>
      <c r="G443" t="s">
        <v>21</v>
      </c>
    </row>
    <row r="444" spans="1:10" x14ac:dyDescent="0.3">
      <c r="A444" t="s">
        <v>80</v>
      </c>
      <c r="B444" t="s">
        <v>12</v>
      </c>
      <c r="C444">
        <v>2719695</v>
      </c>
      <c r="D444" s="1">
        <v>45062.655555555553</v>
      </c>
      <c r="E444">
        <v>9</v>
      </c>
      <c r="G444" t="s">
        <v>33</v>
      </c>
      <c r="H444" t="s">
        <v>119</v>
      </c>
    </row>
    <row r="445" spans="1:10" x14ac:dyDescent="0.3">
      <c r="A445" t="s">
        <v>80</v>
      </c>
      <c r="B445" t="s">
        <v>18</v>
      </c>
      <c r="C445">
        <v>2729108</v>
      </c>
      <c r="D445" s="1">
        <v>45062.655555555553</v>
      </c>
      <c r="E445">
        <v>9</v>
      </c>
      <c r="G445" t="s">
        <v>33</v>
      </c>
    </row>
    <row r="446" spans="1:10" x14ac:dyDescent="0.3">
      <c r="A446" t="s">
        <v>80</v>
      </c>
      <c r="B446" t="s">
        <v>15</v>
      </c>
      <c r="C446">
        <v>2758390</v>
      </c>
      <c r="D446" s="1">
        <v>45062.65625</v>
      </c>
      <c r="E446">
        <v>9</v>
      </c>
      <c r="G446" t="s">
        <v>33</v>
      </c>
      <c r="H446" t="s">
        <v>120</v>
      </c>
      <c r="J446" t="s">
        <v>36</v>
      </c>
    </row>
    <row r="447" spans="1:10" x14ac:dyDescent="0.3">
      <c r="A447" t="s">
        <v>80</v>
      </c>
      <c r="B447" t="s">
        <v>25</v>
      </c>
      <c r="C447">
        <v>2758390</v>
      </c>
      <c r="D447" s="1">
        <v>45062.65625</v>
      </c>
      <c r="E447">
        <v>9</v>
      </c>
      <c r="G447" t="s">
        <v>33</v>
      </c>
      <c r="I447" t="s">
        <v>32</v>
      </c>
    </row>
    <row r="448" spans="1:10" x14ac:dyDescent="0.3">
      <c r="A448" t="s">
        <v>80</v>
      </c>
      <c r="B448" t="s">
        <v>18</v>
      </c>
      <c r="C448">
        <v>2768275</v>
      </c>
      <c r="D448" s="1">
        <v>45062.65625</v>
      </c>
      <c r="E448">
        <v>9</v>
      </c>
      <c r="G448" t="s">
        <v>33</v>
      </c>
    </row>
    <row r="449" spans="1:10" x14ac:dyDescent="0.3">
      <c r="A449" t="s">
        <v>80</v>
      </c>
      <c r="B449" t="s">
        <v>18</v>
      </c>
      <c r="C449">
        <v>2769796</v>
      </c>
      <c r="D449" s="1">
        <v>45062.65625</v>
      </c>
      <c r="E449">
        <v>9</v>
      </c>
      <c r="G449" t="s">
        <v>33</v>
      </c>
    </row>
    <row r="450" spans="1:10" x14ac:dyDescent="0.3">
      <c r="A450" t="s">
        <v>80</v>
      </c>
      <c r="B450" t="s">
        <v>15</v>
      </c>
      <c r="C450">
        <v>2780655</v>
      </c>
      <c r="D450" s="1">
        <v>45062.65625</v>
      </c>
      <c r="E450">
        <v>9</v>
      </c>
      <c r="G450" t="s">
        <v>33</v>
      </c>
      <c r="H450" t="s">
        <v>121</v>
      </c>
      <c r="J450" t="s">
        <v>36</v>
      </c>
    </row>
    <row r="451" spans="1:10" x14ac:dyDescent="0.3">
      <c r="A451" t="s">
        <v>80</v>
      </c>
      <c r="B451" t="s">
        <v>25</v>
      </c>
      <c r="C451">
        <v>2780655</v>
      </c>
      <c r="D451" s="1">
        <v>45062.65625</v>
      </c>
      <c r="E451">
        <v>9</v>
      </c>
      <c r="G451" t="s">
        <v>33</v>
      </c>
      <c r="I451" t="s">
        <v>37</v>
      </c>
    </row>
    <row r="452" spans="1:10" x14ac:dyDescent="0.3">
      <c r="A452" t="s">
        <v>80</v>
      </c>
      <c r="B452" t="s">
        <v>19</v>
      </c>
      <c r="C452">
        <v>2787806</v>
      </c>
      <c r="D452" s="1">
        <v>45062.65625</v>
      </c>
      <c r="E452">
        <v>9</v>
      </c>
      <c r="F452" t="s">
        <v>38</v>
      </c>
      <c r="G452" t="s">
        <v>33</v>
      </c>
    </row>
    <row r="453" spans="1:10" x14ac:dyDescent="0.3">
      <c r="A453" t="s">
        <v>80</v>
      </c>
      <c r="B453" t="s">
        <v>12</v>
      </c>
      <c r="C453">
        <v>2792579</v>
      </c>
      <c r="D453" s="1">
        <v>45062.65625</v>
      </c>
      <c r="E453">
        <v>9</v>
      </c>
      <c r="G453" t="s">
        <v>28</v>
      </c>
      <c r="H453" t="s">
        <v>122</v>
      </c>
    </row>
    <row r="454" spans="1:10" x14ac:dyDescent="0.3">
      <c r="A454" t="s">
        <v>80</v>
      </c>
      <c r="B454" t="s">
        <v>15</v>
      </c>
      <c r="C454">
        <v>2804082</v>
      </c>
      <c r="D454" s="1">
        <v>45062.65625</v>
      </c>
      <c r="E454">
        <v>9</v>
      </c>
      <c r="G454" t="s">
        <v>28</v>
      </c>
      <c r="H454" t="s">
        <v>123</v>
      </c>
      <c r="J454" t="s">
        <v>31</v>
      </c>
    </row>
    <row r="455" spans="1:10" x14ac:dyDescent="0.3">
      <c r="A455" t="s">
        <v>80</v>
      </c>
      <c r="B455" t="s">
        <v>25</v>
      </c>
      <c r="C455">
        <v>2804082</v>
      </c>
      <c r="D455" s="1">
        <v>45062.65625</v>
      </c>
      <c r="E455">
        <v>9</v>
      </c>
      <c r="G455" t="s">
        <v>28</v>
      </c>
      <c r="I455" t="s">
        <v>32</v>
      </c>
    </row>
    <row r="456" spans="1:10" x14ac:dyDescent="0.3">
      <c r="A456" t="s">
        <v>80</v>
      </c>
      <c r="B456" t="s">
        <v>18</v>
      </c>
      <c r="C456">
        <v>2804329</v>
      </c>
      <c r="D456" s="1">
        <v>45062.65625</v>
      </c>
      <c r="E456">
        <v>9</v>
      </c>
      <c r="G456" t="s">
        <v>28</v>
      </c>
    </row>
    <row r="457" spans="1:10" x14ac:dyDescent="0.3">
      <c r="A457" t="s">
        <v>80</v>
      </c>
      <c r="B457" t="s">
        <v>18</v>
      </c>
      <c r="C457">
        <v>2809059</v>
      </c>
      <c r="D457" s="1">
        <v>45062.65625</v>
      </c>
      <c r="E457">
        <v>9</v>
      </c>
      <c r="G457" t="s">
        <v>28</v>
      </c>
    </row>
    <row r="458" spans="1:10" x14ac:dyDescent="0.3">
      <c r="A458" t="s">
        <v>80</v>
      </c>
      <c r="B458" t="s">
        <v>25</v>
      </c>
      <c r="C458">
        <v>2812792</v>
      </c>
      <c r="D458" s="1">
        <v>45062.65625</v>
      </c>
      <c r="E458">
        <v>9</v>
      </c>
      <c r="G458" t="s">
        <v>28</v>
      </c>
      <c r="I458" t="s">
        <v>37</v>
      </c>
    </row>
    <row r="459" spans="1:10" x14ac:dyDescent="0.3">
      <c r="A459" t="s">
        <v>80</v>
      </c>
      <c r="B459" t="s">
        <v>19</v>
      </c>
      <c r="C459">
        <v>2827065</v>
      </c>
      <c r="D459" s="1">
        <v>45062.656944444447</v>
      </c>
      <c r="E459">
        <v>9</v>
      </c>
      <c r="F459" t="s">
        <v>20</v>
      </c>
      <c r="G459" t="s">
        <v>28</v>
      </c>
    </row>
    <row r="460" spans="1:10" x14ac:dyDescent="0.3">
      <c r="A460" t="s">
        <v>80</v>
      </c>
      <c r="B460" t="s">
        <v>39</v>
      </c>
      <c r="C460">
        <v>2836232</v>
      </c>
      <c r="D460" s="1">
        <v>45062.656944444447</v>
      </c>
      <c r="E460">
        <v>9</v>
      </c>
    </row>
    <row r="461" spans="1:10" x14ac:dyDescent="0.3">
      <c r="A461" t="s">
        <v>80</v>
      </c>
      <c r="B461" t="s">
        <v>11</v>
      </c>
      <c r="C461">
        <v>2853903</v>
      </c>
      <c r="D461" s="1">
        <v>45062.656944444447</v>
      </c>
      <c r="E461">
        <v>10</v>
      </c>
    </row>
    <row r="462" spans="1:10" x14ac:dyDescent="0.3">
      <c r="A462" t="s">
        <v>80</v>
      </c>
      <c r="B462" t="s">
        <v>12</v>
      </c>
      <c r="C462">
        <v>2875672</v>
      </c>
      <c r="D462" s="1">
        <v>45062.657638888886</v>
      </c>
      <c r="E462">
        <v>10</v>
      </c>
      <c r="G462" t="s">
        <v>60</v>
      </c>
      <c r="H462" t="s">
        <v>124</v>
      </c>
    </row>
    <row r="463" spans="1:10" x14ac:dyDescent="0.3">
      <c r="A463" t="s">
        <v>80</v>
      </c>
      <c r="B463" t="s">
        <v>12</v>
      </c>
      <c r="C463">
        <v>2882231</v>
      </c>
      <c r="D463" s="1">
        <v>45062.657638888886</v>
      </c>
      <c r="E463">
        <v>10</v>
      </c>
      <c r="G463" t="s">
        <v>40</v>
      </c>
      <c r="H463" t="s">
        <v>41</v>
      </c>
    </row>
    <row r="464" spans="1:10" x14ac:dyDescent="0.3">
      <c r="A464" t="s">
        <v>80</v>
      </c>
      <c r="B464" t="s">
        <v>18</v>
      </c>
      <c r="C464">
        <v>2886891</v>
      </c>
      <c r="D464" s="1">
        <v>45062.657638888886</v>
      </c>
      <c r="E464">
        <v>10</v>
      </c>
      <c r="G464" t="s">
        <v>40</v>
      </c>
    </row>
    <row r="465" spans="1:10" x14ac:dyDescent="0.3">
      <c r="A465" t="s">
        <v>80</v>
      </c>
      <c r="B465" t="s">
        <v>19</v>
      </c>
      <c r="C465">
        <v>2892333</v>
      </c>
      <c r="D465" s="1">
        <v>45062.657638888886</v>
      </c>
      <c r="E465">
        <v>10</v>
      </c>
      <c r="F465" t="s">
        <v>20</v>
      </c>
      <c r="G465" t="s">
        <v>40</v>
      </c>
    </row>
    <row r="466" spans="1:10" x14ac:dyDescent="0.3">
      <c r="A466" t="s">
        <v>80</v>
      </c>
      <c r="B466" t="s">
        <v>15</v>
      </c>
      <c r="C466">
        <v>2895748</v>
      </c>
      <c r="D466" s="1">
        <v>45062.657638888886</v>
      </c>
      <c r="E466">
        <v>10</v>
      </c>
      <c r="G466" t="s">
        <v>40</v>
      </c>
      <c r="H466" t="s">
        <v>16</v>
      </c>
      <c r="J466" t="s">
        <v>17</v>
      </c>
    </row>
    <row r="467" spans="1:10" x14ac:dyDescent="0.3">
      <c r="A467" t="s">
        <v>80</v>
      </c>
      <c r="B467" t="s">
        <v>12</v>
      </c>
      <c r="C467">
        <v>2915125</v>
      </c>
      <c r="D467" s="1">
        <v>45062.657638888886</v>
      </c>
      <c r="E467">
        <v>10</v>
      </c>
      <c r="G467" t="s">
        <v>42</v>
      </c>
      <c r="H467" t="s">
        <v>87</v>
      </c>
    </row>
    <row r="468" spans="1:10" x14ac:dyDescent="0.3">
      <c r="A468" t="s">
        <v>80</v>
      </c>
      <c r="B468" t="s">
        <v>19</v>
      </c>
      <c r="C468">
        <v>2924144</v>
      </c>
      <c r="D468" s="1">
        <v>45062.657638888886</v>
      </c>
      <c r="E468">
        <v>10</v>
      </c>
      <c r="F468" t="s">
        <v>44</v>
      </c>
      <c r="G468" t="s">
        <v>42</v>
      </c>
    </row>
    <row r="469" spans="1:10" x14ac:dyDescent="0.3">
      <c r="A469" t="s">
        <v>80</v>
      </c>
      <c r="B469" t="s">
        <v>12</v>
      </c>
      <c r="C469">
        <v>2928236</v>
      </c>
      <c r="D469" s="1">
        <v>45062.657638888886</v>
      </c>
      <c r="E469">
        <v>10</v>
      </c>
      <c r="G469" t="s">
        <v>45</v>
      </c>
      <c r="H469" t="s">
        <v>46</v>
      </c>
    </row>
    <row r="470" spans="1:10" x14ac:dyDescent="0.3">
      <c r="A470" t="s">
        <v>80</v>
      </c>
      <c r="B470" t="s">
        <v>18</v>
      </c>
      <c r="C470">
        <v>2930651</v>
      </c>
      <c r="D470" s="1">
        <v>45062.657638888886</v>
      </c>
      <c r="E470">
        <v>10</v>
      </c>
      <c r="G470" t="s">
        <v>45</v>
      </c>
    </row>
    <row r="471" spans="1:10" x14ac:dyDescent="0.3">
      <c r="A471" t="s">
        <v>80</v>
      </c>
      <c r="B471" t="s">
        <v>18</v>
      </c>
      <c r="C471">
        <v>2931805</v>
      </c>
      <c r="D471" s="1">
        <v>45062.657638888886</v>
      </c>
      <c r="E471">
        <v>10</v>
      </c>
      <c r="G471" t="s">
        <v>45</v>
      </c>
    </row>
    <row r="472" spans="1:10" x14ac:dyDescent="0.3">
      <c r="A472" t="s">
        <v>80</v>
      </c>
      <c r="B472" t="s">
        <v>18</v>
      </c>
      <c r="C472">
        <v>2936005</v>
      </c>
      <c r="D472" s="1">
        <v>45062.658333333333</v>
      </c>
      <c r="E472">
        <v>10</v>
      </c>
      <c r="G472" t="s">
        <v>45</v>
      </c>
    </row>
    <row r="473" spans="1:10" x14ac:dyDescent="0.3">
      <c r="A473" t="s">
        <v>80</v>
      </c>
      <c r="B473" t="s">
        <v>19</v>
      </c>
      <c r="C473">
        <v>2944209</v>
      </c>
      <c r="D473" s="1">
        <v>45062.658333333333</v>
      </c>
      <c r="E473">
        <v>10</v>
      </c>
      <c r="F473" t="s">
        <v>44</v>
      </c>
      <c r="G473" t="s">
        <v>45</v>
      </c>
    </row>
    <row r="474" spans="1:10" x14ac:dyDescent="0.3">
      <c r="A474" t="s">
        <v>80</v>
      </c>
      <c r="B474" t="s">
        <v>12</v>
      </c>
      <c r="C474">
        <v>2949796</v>
      </c>
      <c r="D474" s="1">
        <v>45062.658333333333</v>
      </c>
      <c r="E474">
        <v>10</v>
      </c>
      <c r="G474" t="s">
        <v>70</v>
      </c>
      <c r="H474" t="s">
        <v>71</v>
      </c>
    </row>
    <row r="475" spans="1:10" x14ac:dyDescent="0.3">
      <c r="A475" t="s">
        <v>80</v>
      </c>
      <c r="B475" t="s">
        <v>15</v>
      </c>
      <c r="C475">
        <v>2960736</v>
      </c>
      <c r="D475" s="1">
        <v>45062.658333333333</v>
      </c>
      <c r="E475">
        <v>10</v>
      </c>
      <c r="G475" t="s">
        <v>70</v>
      </c>
      <c r="H475" t="s">
        <v>72</v>
      </c>
      <c r="J475" t="s">
        <v>73</v>
      </c>
    </row>
    <row r="476" spans="1:10" x14ac:dyDescent="0.3">
      <c r="A476" t="s">
        <v>80</v>
      </c>
      <c r="B476" t="s">
        <v>25</v>
      </c>
      <c r="C476">
        <v>2960736</v>
      </c>
      <c r="D476" s="1">
        <v>45062.658333333333</v>
      </c>
      <c r="E476">
        <v>10</v>
      </c>
      <c r="G476" t="s">
        <v>70</v>
      </c>
      <c r="I476" t="s">
        <v>32</v>
      </c>
    </row>
    <row r="477" spans="1:10" x14ac:dyDescent="0.3">
      <c r="A477" t="s">
        <v>80</v>
      </c>
      <c r="B477" t="s">
        <v>18</v>
      </c>
      <c r="C477">
        <v>2965038</v>
      </c>
      <c r="D477" s="1">
        <v>45062.658333333333</v>
      </c>
      <c r="E477">
        <v>10</v>
      </c>
      <c r="G477" t="s">
        <v>70</v>
      </c>
    </row>
    <row r="478" spans="1:10" x14ac:dyDescent="0.3">
      <c r="A478" t="s">
        <v>80</v>
      </c>
      <c r="B478" t="s">
        <v>18</v>
      </c>
      <c r="C478">
        <v>2967190</v>
      </c>
      <c r="D478" s="1">
        <v>45062.658333333333</v>
      </c>
      <c r="E478">
        <v>10</v>
      </c>
      <c r="G478" t="s">
        <v>70</v>
      </c>
    </row>
    <row r="479" spans="1:10" x14ac:dyDescent="0.3">
      <c r="A479" t="s">
        <v>80</v>
      </c>
      <c r="B479" t="s">
        <v>18</v>
      </c>
      <c r="C479">
        <v>2968147</v>
      </c>
      <c r="D479" s="1">
        <v>45062.658333333333</v>
      </c>
      <c r="E479">
        <v>10</v>
      </c>
      <c r="G479" t="s">
        <v>70</v>
      </c>
    </row>
    <row r="480" spans="1:10" x14ac:dyDescent="0.3">
      <c r="A480" t="s">
        <v>80</v>
      </c>
      <c r="B480" t="s">
        <v>18</v>
      </c>
      <c r="C480">
        <v>2968261</v>
      </c>
      <c r="D480" s="1">
        <v>45062.658333333333</v>
      </c>
      <c r="E480">
        <v>10</v>
      </c>
      <c r="G480" t="s">
        <v>70</v>
      </c>
    </row>
    <row r="481" spans="1:10" x14ac:dyDescent="0.3">
      <c r="A481" t="s">
        <v>80</v>
      </c>
      <c r="B481" t="s">
        <v>19</v>
      </c>
      <c r="C481">
        <v>2971695</v>
      </c>
      <c r="D481" s="1">
        <v>45062.658333333333</v>
      </c>
      <c r="E481">
        <v>10</v>
      </c>
      <c r="F481" t="s">
        <v>20</v>
      </c>
      <c r="G481" t="s">
        <v>70</v>
      </c>
    </row>
    <row r="482" spans="1:10" x14ac:dyDescent="0.3">
      <c r="A482" t="s">
        <v>80</v>
      </c>
      <c r="B482" t="s">
        <v>12</v>
      </c>
      <c r="C482">
        <v>2985054</v>
      </c>
      <c r="D482" s="1">
        <v>45062.658333333333</v>
      </c>
      <c r="E482">
        <v>10</v>
      </c>
      <c r="G482" t="s">
        <v>66</v>
      </c>
      <c r="H482" t="s">
        <v>67</v>
      </c>
    </row>
    <row r="483" spans="1:10" x14ac:dyDescent="0.3">
      <c r="A483" t="s">
        <v>80</v>
      </c>
      <c r="B483" t="s">
        <v>19</v>
      </c>
      <c r="C483">
        <v>2999837</v>
      </c>
      <c r="D483" s="1">
        <v>45062.65902777778</v>
      </c>
      <c r="E483">
        <v>10</v>
      </c>
      <c r="F483" t="s">
        <v>27</v>
      </c>
      <c r="G483" t="s">
        <v>66</v>
      </c>
    </row>
    <row r="484" spans="1:10" x14ac:dyDescent="0.3">
      <c r="A484" t="s">
        <v>80</v>
      </c>
      <c r="B484" t="s">
        <v>15</v>
      </c>
      <c r="C484">
        <v>3007342</v>
      </c>
      <c r="D484" s="1">
        <v>45062.65902777778</v>
      </c>
      <c r="E484">
        <v>10</v>
      </c>
      <c r="G484" t="s">
        <v>66</v>
      </c>
      <c r="H484" t="s">
        <v>68</v>
      </c>
      <c r="J484" t="s">
        <v>69</v>
      </c>
    </row>
    <row r="485" spans="1:10" x14ac:dyDescent="0.3">
      <c r="A485" t="s">
        <v>80</v>
      </c>
      <c r="B485" t="s">
        <v>25</v>
      </c>
      <c r="C485">
        <v>3007342</v>
      </c>
      <c r="D485" s="1">
        <v>45062.65902777778</v>
      </c>
      <c r="E485">
        <v>10</v>
      </c>
      <c r="G485" t="s">
        <v>66</v>
      </c>
      <c r="I485" t="s">
        <v>37</v>
      </c>
    </row>
    <row r="486" spans="1:10" x14ac:dyDescent="0.3">
      <c r="A486" t="s">
        <v>80</v>
      </c>
      <c r="B486" t="s">
        <v>18</v>
      </c>
      <c r="C486">
        <v>3017083</v>
      </c>
      <c r="D486" s="1">
        <v>45062.65902777778</v>
      </c>
      <c r="E486">
        <v>10</v>
      </c>
      <c r="G486" t="s">
        <v>66</v>
      </c>
    </row>
    <row r="487" spans="1:10" x14ac:dyDescent="0.3">
      <c r="A487" t="s">
        <v>80</v>
      </c>
      <c r="B487" t="s">
        <v>18</v>
      </c>
      <c r="C487">
        <v>3017911</v>
      </c>
      <c r="D487" s="1">
        <v>45062.65902777778</v>
      </c>
      <c r="E487">
        <v>10</v>
      </c>
      <c r="G487" t="s">
        <v>66</v>
      </c>
    </row>
    <row r="488" spans="1:10" x14ac:dyDescent="0.3">
      <c r="A488" t="s">
        <v>80</v>
      </c>
      <c r="B488" t="s">
        <v>18</v>
      </c>
      <c r="C488">
        <v>3018864</v>
      </c>
      <c r="D488" s="1">
        <v>45062.65902777778</v>
      </c>
      <c r="E488">
        <v>10</v>
      </c>
      <c r="G488" t="s">
        <v>66</v>
      </c>
    </row>
    <row r="489" spans="1:10" x14ac:dyDescent="0.3">
      <c r="A489" t="s">
        <v>80</v>
      </c>
      <c r="B489" t="s">
        <v>12</v>
      </c>
      <c r="C489">
        <v>3022928</v>
      </c>
      <c r="D489" s="1">
        <v>45062.65902777778</v>
      </c>
      <c r="E489">
        <v>10</v>
      </c>
      <c r="G489" t="s">
        <v>74</v>
      </c>
      <c r="H489" t="s">
        <v>75</v>
      </c>
    </row>
    <row r="490" spans="1:10" x14ac:dyDescent="0.3">
      <c r="A490" t="s">
        <v>80</v>
      </c>
      <c r="B490" t="s">
        <v>15</v>
      </c>
      <c r="C490">
        <v>3028492</v>
      </c>
      <c r="D490" s="1">
        <v>45062.65902777778</v>
      </c>
      <c r="E490">
        <v>10</v>
      </c>
      <c r="G490" t="s">
        <v>74</v>
      </c>
      <c r="H490" t="s">
        <v>76</v>
      </c>
      <c r="J490" t="s">
        <v>77</v>
      </c>
    </row>
    <row r="491" spans="1:10" x14ac:dyDescent="0.3">
      <c r="A491" t="s">
        <v>80</v>
      </c>
      <c r="B491" t="s">
        <v>25</v>
      </c>
      <c r="C491">
        <v>3028492</v>
      </c>
      <c r="D491" s="1">
        <v>45062.65902777778</v>
      </c>
      <c r="E491">
        <v>10</v>
      </c>
      <c r="G491" t="s">
        <v>74</v>
      </c>
      <c r="I491" t="s">
        <v>32</v>
      </c>
    </row>
    <row r="492" spans="1:10" x14ac:dyDescent="0.3">
      <c r="A492" t="s">
        <v>80</v>
      </c>
      <c r="B492" t="s">
        <v>15</v>
      </c>
      <c r="C492">
        <v>3031559</v>
      </c>
      <c r="D492" s="1">
        <v>45062.65902777778</v>
      </c>
      <c r="E492">
        <v>10</v>
      </c>
      <c r="G492" t="s">
        <v>74</v>
      </c>
      <c r="H492" t="s">
        <v>76</v>
      </c>
      <c r="J492" t="s">
        <v>77</v>
      </c>
    </row>
    <row r="493" spans="1:10" x14ac:dyDescent="0.3">
      <c r="A493" t="s">
        <v>80</v>
      </c>
      <c r="B493" t="s">
        <v>25</v>
      </c>
      <c r="C493">
        <v>3031559</v>
      </c>
      <c r="D493" s="1">
        <v>45062.65902777778</v>
      </c>
      <c r="E493">
        <v>10</v>
      </c>
      <c r="G493" t="s">
        <v>74</v>
      </c>
      <c r="I493" t="s">
        <v>26</v>
      </c>
    </row>
    <row r="494" spans="1:10" x14ac:dyDescent="0.3">
      <c r="A494" t="s">
        <v>80</v>
      </c>
      <c r="B494" t="s">
        <v>18</v>
      </c>
      <c r="C494">
        <v>3037659</v>
      </c>
      <c r="D494" s="1">
        <v>45062.65902777778</v>
      </c>
      <c r="E494">
        <v>10</v>
      </c>
      <c r="G494" t="s">
        <v>74</v>
      </c>
    </row>
    <row r="495" spans="1:10" x14ac:dyDescent="0.3">
      <c r="A495" t="s">
        <v>80</v>
      </c>
      <c r="B495" t="s">
        <v>19</v>
      </c>
      <c r="C495">
        <v>3043898</v>
      </c>
      <c r="D495" s="1">
        <v>45062.65902777778</v>
      </c>
      <c r="E495">
        <v>10</v>
      </c>
      <c r="F495" t="s">
        <v>27</v>
      </c>
      <c r="G495" t="s">
        <v>74</v>
      </c>
    </row>
    <row r="496" spans="1:10" x14ac:dyDescent="0.3">
      <c r="A496" t="s">
        <v>80</v>
      </c>
      <c r="B496" t="s">
        <v>18</v>
      </c>
      <c r="C496">
        <v>3043931</v>
      </c>
      <c r="D496" s="1">
        <v>45062.65902777778</v>
      </c>
      <c r="E496">
        <v>10</v>
      </c>
      <c r="G496" t="s">
        <v>74</v>
      </c>
    </row>
    <row r="497" spans="1:10" x14ac:dyDescent="0.3">
      <c r="A497" t="s">
        <v>80</v>
      </c>
      <c r="B497" t="s">
        <v>12</v>
      </c>
      <c r="C497">
        <v>3047547</v>
      </c>
      <c r="D497" s="1">
        <v>45062.65902777778</v>
      </c>
      <c r="E497">
        <v>10</v>
      </c>
      <c r="G497" t="s">
        <v>48</v>
      </c>
      <c r="H497" t="s">
        <v>49</v>
      </c>
    </row>
    <row r="498" spans="1:10" x14ac:dyDescent="0.3">
      <c r="A498" t="s">
        <v>80</v>
      </c>
      <c r="B498" t="s">
        <v>25</v>
      </c>
      <c r="C498">
        <v>3064669</v>
      </c>
      <c r="D498" s="1">
        <v>45062.659722222219</v>
      </c>
      <c r="E498">
        <v>10</v>
      </c>
      <c r="G498" t="s">
        <v>48</v>
      </c>
      <c r="I498" t="s">
        <v>26</v>
      </c>
    </row>
    <row r="499" spans="1:10" x14ac:dyDescent="0.3">
      <c r="A499" t="s">
        <v>80</v>
      </c>
      <c r="B499" t="s">
        <v>15</v>
      </c>
      <c r="C499">
        <v>3071952</v>
      </c>
      <c r="D499" s="1">
        <v>45062.659722222219</v>
      </c>
      <c r="E499">
        <v>10</v>
      </c>
      <c r="G499" t="s">
        <v>48</v>
      </c>
      <c r="H499" t="s">
        <v>103</v>
      </c>
      <c r="J499" t="s">
        <v>51</v>
      </c>
    </row>
    <row r="500" spans="1:10" x14ac:dyDescent="0.3">
      <c r="A500" t="s">
        <v>80</v>
      </c>
      <c r="B500" t="s">
        <v>25</v>
      </c>
      <c r="C500">
        <v>3071952</v>
      </c>
      <c r="D500" s="1">
        <v>45062.659722222219</v>
      </c>
      <c r="E500">
        <v>10</v>
      </c>
      <c r="G500" t="s">
        <v>48</v>
      </c>
      <c r="I500" t="s">
        <v>26</v>
      </c>
    </row>
    <row r="501" spans="1:10" x14ac:dyDescent="0.3">
      <c r="A501" t="s">
        <v>80</v>
      </c>
      <c r="B501" t="s">
        <v>19</v>
      </c>
      <c r="C501">
        <v>3082976</v>
      </c>
      <c r="D501" s="1">
        <v>45062.659722222219</v>
      </c>
      <c r="E501">
        <v>10</v>
      </c>
      <c r="F501" t="s">
        <v>27</v>
      </c>
      <c r="G501" t="s">
        <v>48</v>
      </c>
    </row>
    <row r="502" spans="1:10" x14ac:dyDescent="0.3">
      <c r="A502" t="s">
        <v>80</v>
      </c>
      <c r="B502" t="s">
        <v>19</v>
      </c>
      <c r="C502">
        <v>3089857</v>
      </c>
      <c r="D502" s="1">
        <v>45062.659722222219</v>
      </c>
      <c r="E502">
        <v>10</v>
      </c>
      <c r="F502" t="s">
        <v>20</v>
      </c>
      <c r="G502" t="s">
        <v>48</v>
      </c>
    </row>
    <row r="503" spans="1:10" x14ac:dyDescent="0.3">
      <c r="A503" t="s">
        <v>80</v>
      </c>
      <c r="B503" t="s">
        <v>12</v>
      </c>
      <c r="C503">
        <v>3094795</v>
      </c>
      <c r="D503" s="1">
        <v>45062.659722222219</v>
      </c>
      <c r="E503">
        <v>10</v>
      </c>
      <c r="G503" t="s">
        <v>52</v>
      </c>
      <c r="H503" t="s">
        <v>53</v>
      </c>
    </row>
    <row r="504" spans="1:10" x14ac:dyDescent="0.3">
      <c r="A504" t="s">
        <v>80</v>
      </c>
      <c r="B504" t="s">
        <v>15</v>
      </c>
      <c r="C504">
        <v>3108615</v>
      </c>
      <c r="D504" s="1">
        <v>45062.659722222219</v>
      </c>
      <c r="E504">
        <v>10</v>
      </c>
      <c r="G504" t="s">
        <v>52</v>
      </c>
      <c r="H504" t="s">
        <v>54</v>
      </c>
      <c r="J504" t="s">
        <v>55</v>
      </c>
    </row>
    <row r="505" spans="1:10" x14ac:dyDescent="0.3">
      <c r="A505" t="s">
        <v>80</v>
      </c>
      <c r="B505" t="s">
        <v>25</v>
      </c>
      <c r="C505">
        <v>3108615</v>
      </c>
      <c r="D505" s="1">
        <v>45062.659722222219</v>
      </c>
      <c r="E505">
        <v>10</v>
      </c>
      <c r="G505" t="s">
        <v>52</v>
      </c>
      <c r="I505" t="s">
        <v>32</v>
      </c>
    </row>
    <row r="506" spans="1:10" x14ac:dyDescent="0.3">
      <c r="A506" t="s">
        <v>80</v>
      </c>
      <c r="B506" t="s">
        <v>15</v>
      </c>
      <c r="C506">
        <v>3111640</v>
      </c>
      <c r="D506" s="1">
        <v>45062.659722222219</v>
      </c>
      <c r="E506">
        <v>10</v>
      </c>
      <c r="G506" t="s">
        <v>52</v>
      </c>
      <c r="H506" t="s">
        <v>104</v>
      </c>
      <c r="J506" t="s">
        <v>57</v>
      </c>
    </row>
    <row r="507" spans="1:10" x14ac:dyDescent="0.3">
      <c r="A507" t="s">
        <v>80</v>
      </c>
      <c r="B507" t="s">
        <v>25</v>
      </c>
      <c r="C507">
        <v>3111640</v>
      </c>
      <c r="D507" s="1">
        <v>45062.659722222219</v>
      </c>
      <c r="E507">
        <v>10</v>
      </c>
      <c r="G507" t="s">
        <v>52</v>
      </c>
      <c r="I507" t="s">
        <v>32</v>
      </c>
    </row>
    <row r="508" spans="1:10" x14ac:dyDescent="0.3">
      <c r="A508" t="s">
        <v>80</v>
      </c>
      <c r="B508" t="s">
        <v>15</v>
      </c>
      <c r="C508">
        <v>3115942</v>
      </c>
      <c r="D508" s="1">
        <v>45062.660416666666</v>
      </c>
      <c r="E508">
        <v>10</v>
      </c>
      <c r="G508" t="s">
        <v>52</v>
      </c>
      <c r="H508" t="s">
        <v>54</v>
      </c>
      <c r="J508" t="s">
        <v>55</v>
      </c>
    </row>
    <row r="509" spans="1:10" x14ac:dyDescent="0.3">
      <c r="A509" t="s">
        <v>80</v>
      </c>
      <c r="B509" t="s">
        <v>25</v>
      </c>
      <c r="C509">
        <v>3115944</v>
      </c>
      <c r="D509" s="1">
        <v>45062.660416666666</v>
      </c>
      <c r="E509">
        <v>10</v>
      </c>
      <c r="G509" t="s">
        <v>52</v>
      </c>
      <c r="I509" t="s">
        <v>26</v>
      </c>
    </row>
    <row r="510" spans="1:10" x14ac:dyDescent="0.3">
      <c r="A510" t="s">
        <v>80</v>
      </c>
      <c r="B510" t="s">
        <v>19</v>
      </c>
      <c r="C510">
        <v>3122747</v>
      </c>
      <c r="D510" s="1">
        <v>45062.660416666666</v>
      </c>
      <c r="E510">
        <v>10</v>
      </c>
      <c r="F510" t="s">
        <v>20</v>
      </c>
      <c r="G510" t="s">
        <v>52</v>
      </c>
    </row>
    <row r="511" spans="1:10" x14ac:dyDescent="0.3">
      <c r="A511" t="s">
        <v>80</v>
      </c>
      <c r="B511" t="s">
        <v>18</v>
      </c>
      <c r="C511">
        <v>3127838</v>
      </c>
      <c r="D511" s="1">
        <v>45062.660416666666</v>
      </c>
      <c r="E511">
        <v>10</v>
      </c>
      <c r="G511" t="s">
        <v>52</v>
      </c>
    </row>
    <row r="512" spans="1:10" x14ac:dyDescent="0.3">
      <c r="A512" t="s">
        <v>80</v>
      </c>
      <c r="B512" t="s">
        <v>12</v>
      </c>
      <c r="C512">
        <v>3139300</v>
      </c>
      <c r="D512" s="1">
        <v>45062.660416666666</v>
      </c>
      <c r="E512">
        <v>10</v>
      </c>
      <c r="G512" t="s">
        <v>60</v>
      </c>
      <c r="H512" t="s">
        <v>125</v>
      </c>
    </row>
    <row r="513" spans="1:10" x14ac:dyDescent="0.3">
      <c r="A513" t="s">
        <v>80</v>
      </c>
      <c r="B513" t="s">
        <v>12</v>
      </c>
      <c r="C513">
        <v>3154494</v>
      </c>
      <c r="D513" s="1">
        <v>45062.660416666666</v>
      </c>
      <c r="E513">
        <v>10</v>
      </c>
      <c r="G513" t="s">
        <v>62</v>
      </c>
      <c r="H513" t="s">
        <v>126</v>
      </c>
    </row>
    <row r="514" spans="1:10" x14ac:dyDescent="0.3">
      <c r="A514" t="s">
        <v>80</v>
      </c>
      <c r="B514" t="s">
        <v>12</v>
      </c>
      <c r="C514">
        <v>3155164</v>
      </c>
      <c r="D514" s="1">
        <v>45062.660416666666</v>
      </c>
      <c r="E514">
        <v>10</v>
      </c>
      <c r="G514" t="s">
        <v>60</v>
      </c>
      <c r="H514" t="s">
        <v>127</v>
      </c>
    </row>
    <row r="515" spans="1:10" x14ac:dyDescent="0.3">
      <c r="A515" t="s">
        <v>80</v>
      </c>
      <c r="B515" t="s">
        <v>19</v>
      </c>
      <c r="C515">
        <v>3160206</v>
      </c>
      <c r="D515" s="1">
        <v>45062.660416666666</v>
      </c>
      <c r="E515">
        <v>10</v>
      </c>
      <c r="F515" t="s">
        <v>38</v>
      </c>
      <c r="G515" t="s">
        <v>60</v>
      </c>
    </row>
    <row r="516" spans="1:10" x14ac:dyDescent="0.3">
      <c r="A516" t="s">
        <v>80</v>
      </c>
      <c r="B516" t="s">
        <v>12</v>
      </c>
      <c r="C516">
        <v>3161123</v>
      </c>
      <c r="D516" s="1">
        <v>45062.660416666666</v>
      </c>
      <c r="E516">
        <v>10</v>
      </c>
      <c r="G516" t="s">
        <v>62</v>
      </c>
      <c r="H516" t="s">
        <v>126</v>
      </c>
    </row>
    <row r="517" spans="1:10" x14ac:dyDescent="0.3">
      <c r="A517" t="s">
        <v>80</v>
      </c>
      <c r="B517" t="s">
        <v>15</v>
      </c>
      <c r="C517">
        <v>3170099</v>
      </c>
      <c r="D517" s="1">
        <v>45062.660416666666</v>
      </c>
      <c r="E517">
        <v>10</v>
      </c>
      <c r="G517" t="s">
        <v>62</v>
      </c>
      <c r="H517" t="s">
        <v>128</v>
      </c>
      <c r="J517" t="s">
        <v>65</v>
      </c>
    </row>
    <row r="518" spans="1:10" x14ac:dyDescent="0.3">
      <c r="A518" t="s">
        <v>80</v>
      </c>
      <c r="B518" t="s">
        <v>25</v>
      </c>
      <c r="C518">
        <v>3170099</v>
      </c>
      <c r="D518" s="1">
        <v>45062.660416666666</v>
      </c>
      <c r="E518">
        <v>10</v>
      </c>
      <c r="G518" t="s">
        <v>62</v>
      </c>
      <c r="I518" t="s">
        <v>32</v>
      </c>
    </row>
    <row r="519" spans="1:10" x14ac:dyDescent="0.3">
      <c r="A519" t="s">
        <v>80</v>
      </c>
      <c r="B519" t="s">
        <v>12</v>
      </c>
      <c r="C519">
        <v>3171239</v>
      </c>
      <c r="D519" s="1">
        <v>45062.660416666666</v>
      </c>
      <c r="E519">
        <v>10</v>
      </c>
      <c r="G519" t="s">
        <v>60</v>
      </c>
      <c r="H519" t="s">
        <v>127</v>
      </c>
    </row>
    <row r="520" spans="1:10" x14ac:dyDescent="0.3">
      <c r="A520" t="s">
        <v>80</v>
      </c>
      <c r="B520" t="s">
        <v>12</v>
      </c>
      <c r="C520">
        <v>3172029</v>
      </c>
      <c r="D520" s="1">
        <v>45062.660416666666</v>
      </c>
      <c r="E520">
        <v>10</v>
      </c>
      <c r="G520" t="s">
        <v>62</v>
      </c>
      <c r="H520" t="s">
        <v>126</v>
      </c>
    </row>
    <row r="521" spans="1:10" x14ac:dyDescent="0.3">
      <c r="A521" t="s">
        <v>80</v>
      </c>
      <c r="B521" t="s">
        <v>12</v>
      </c>
      <c r="C521">
        <v>3173556</v>
      </c>
      <c r="D521" s="1">
        <v>45062.661111111112</v>
      </c>
      <c r="E521">
        <v>10</v>
      </c>
      <c r="G521" t="s">
        <v>60</v>
      </c>
      <c r="H521" t="s">
        <v>127</v>
      </c>
    </row>
    <row r="522" spans="1:10" x14ac:dyDescent="0.3">
      <c r="A522" t="s">
        <v>80</v>
      </c>
      <c r="B522" t="s">
        <v>12</v>
      </c>
      <c r="C522">
        <v>3175738</v>
      </c>
      <c r="D522" s="1">
        <v>45062.661111111112</v>
      </c>
      <c r="E522">
        <v>10</v>
      </c>
      <c r="G522" t="s">
        <v>62</v>
      </c>
      <c r="H522" t="s">
        <v>126</v>
      </c>
    </row>
    <row r="523" spans="1:10" x14ac:dyDescent="0.3">
      <c r="A523" t="s">
        <v>80</v>
      </c>
      <c r="B523" t="s">
        <v>15</v>
      </c>
      <c r="C523">
        <v>3176935</v>
      </c>
      <c r="D523" s="1">
        <v>45062.661111111112</v>
      </c>
      <c r="E523">
        <v>10</v>
      </c>
      <c r="G523" t="s">
        <v>62</v>
      </c>
      <c r="H523" t="s">
        <v>129</v>
      </c>
      <c r="J523" t="s">
        <v>65</v>
      </c>
    </row>
    <row r="524" spans="1:10" x14ac:dyDescent="0.3">
      <c r="A524" t="s">
        <v>80</v>
      </c>
      <c r="B524" t="s">
        <v>25</v>
      </c>
      <c r="C524">
        <v>3176936</v>
      </c>
      <c r="D524" s="1">
        <v>45062.661111111112</v>
      </c>
      <c r="E524">
        <v>10</v>
      </c>
      <c r="G524" t="s">
        <v>62</v>
      </c>
      <c r="I524" t="s">
        <v>37</v>
      </c>
    </row>
    <row r="525" spans="1:10" x14ac:dyDescent="0.3">
      <c r="A525" t="s">
        <v>80</v>
      </c>
      <c r="B525" t="s">
        <v>19</v>
      </c>
      <c r="C525">
        <v>3181992</v>
      </c>
      <c r="D525" s="1">
        <v>45062.661111111112</v>
      </c>
      <c r="E525">
        <v>10</v>
      </c>
      <c r="F525" t="s">
        <v>38</v>
      </c>
      <c r="G525" t="s">
        <v>62</v>
      </c>
    </row>
    <row r="526" spans="1:10" x14ac:dyDescent="0.3">
      <c r="A526" t="s">
        <v>80</v>
      </c>
      <c r="B526" t="s">
        <v>12</v>
      </c>
      <c r="C526">
        <v>3185448</v>
      </c>
      <c r="D526" s="1">
        <v>45062.661111111112</v>
      </c>
      <c r="E526">
        <v>10</v>
      </c>
      <c r="G526" t="s">
        <v>58</v>
      </c>
      <c r="H526" t="s">
        <v>115</v>
      </c>
    </row>
    <row r="527" spans="1:10" x14ac:dyDescent="0.3">
      <c r="A527" t="s">
        <v>80</v>
      </c>
      <c r="B527" t="s">
        <v>18</v>
      </c>
      <c r="C527">
        <v>3201406</v>
      </c>
      <c r="D527" s="1">
        <v>45062.661111111112</v>
      </c>
      <c r="E527">
        <v>10</v>
      </c>
      <c r="G527" t="s">
        <v>58</v>
      </c>
    </row>
    <row r="528" spans="1:10" x14ac:dyDescent="0.3">
      <c r="A528" t="s">
        <v>80</v>
      </c>
      <c r="B528" t="s">
        <v>19</v>
      </c>
      <c r="C528">
        <v>3206736</v>
      </c>
      <c r="D528" s="1">
        <v>45062.661111111112</v>
      </c>
      <c r="E528">
        <v>10</v>
      </c>
      <c r="F528" t="s">
        <v>38</v>
      </c>
      <c r="G528" t="s">
        <v>58</v>
      </c>
    </row>
    <row r="529" spans="1:10" x14ac:dyDescent="0.3">
      <c r="A529" t="s">
        <v>80</v>
      </c>
      <c r="B529" t="s">
        <v>12</v>
      </c>
      <c r="C529">
        <v>3214637</v>
      </c>
      <c r="D529" s="1">
        <v>45062.661111111112</v>
      </c>
      <c r="E529">
        <v>10</v>
      </c>
      <c r="G529" t="s">
        <v>45</v>
      </c>
      <c r="H529" t="s">
        <v>46</v>
      </c>
    </row>
    <row r="530" spans="1:10" x14ac:dyDescent="0.3">
      <c r="A530" t="s">
        <v>80</v>
      </c>
      <c r="B530" t="s">
        <v>39</v>
      </c>
      <c r="C530">
        <v>3237640</v>
      </c>
      <c r="D530" s="1">
        <v>45062.661805555559</v>
      </c>
      <c r="E530">
        <v>10</v>
      </c>
    </row>
    <row r="531" spans="1:10" x14ac:dyDescent="0.3">
      <c r="A531" t="s">
        <v>80</v>
      </c>
      <c r="B531" t="s">
        <v>11</v>
      </c>
      <c r="C531">
        <v>3375789</v>
      </c>
      <c r="D531" s="1">
        <v>45062.663194444445</v>
      </c>
      <c r="E531">
        <v>11</v>
      </c>
    </row>
    <row r="532" spans="1:10" x14ac:dyDescent="0.3">
      <c r="A532" t="s">
        <v>80</v>
      </c>
      <c r="B532" t="s">
        <v>12</v>
      </c>
      <c r="C532">
        <v>3376396</v>
      </c>
      <c r="D532" s="1">
        <v>45062.663194444445</v>
      </c>
      <c r="E532">
        <v>11</v>
      </c>
      <c r="G532" t="s">
        <v>33</v>
      </c>
      <c r="H532" t="s">
        <v>130</v>
      </c>
    </row>
    <row r="533" spans="1:10" x14ac:dyDescent="0.3">
      <c r="A533" t="s">
        <v>80</v>
      </c>
      <c r="B533" t="s">
        <v>12</v>
      </c>
      <c r="C533">
        <v>3389405</v>
      </c>
      <c r="D533" s="1">
        <v>45062.663194444445</v>
      </c>
      <c r="E533">
        <v>11</v>
      </c>
      <c r="G533" t="s">
        <v>13</v>
      </c>
      <c r="H533" t="s">
        <v>14</v>
      </c>
    </row>
    <row r="534" spans="1:10" x14ac:dyDescent="0.3">
      <c r="A534" t="s">
        <v>80</v>
      </c>
      <c r="B534" t="s">
        <v>18</v>
      </c>
      <c r="C534">
        <v>3392880</v>
      </c>
      <c r="D534" s="1">
        <v>45062.663194444445</v>
      </c>
      <c r="E534">
        <v>11</v>
      </c>
      <c r="G534" t="s">
        <v>13</v>
      </c>
    </row>
    <row r="535" spans="1:10" x14ac:dyDescent="0.3">
      <c r="A535" t="s">
        <v>80</v>
      </c>
      <c r="B535" t="s">
        <v>15</v>
      </c>
      <c r="C535">
        <v>3413518</v>
      </c>
      <c r="D535" s="1">
        <v>45062.663888888892</v>
      </c>
      <c r="E535">
        <v>11</v>
      </c>
      <c r="G535" t="s">
        <v>13</v>
      </c>
      <c r="H535" t="s">
        <v>16</v>
      </c>
      <c r="J535" t="s">
        <v>17</v>
      </c>
    </row>
    <row r="536" spans="1:10" x14ac:dyDescent="0.3">
      <c r="A536" t="s">
        <v>80</v>
      </c>
      <c r="B536" t="s">
        <v>19</v>
      </c>
      <c r="C536">
        <v>3426948</v>
      </c>
      <c r="D536" s="1">
        <v>45062.663888888892</v>
      </c>
      <c r="E536">
        <v>11</v>
      </c>
      <c r="F536" t="s">
        <v>20</v>
      </c>
      <c r="G536" t="s">
        <v>13</v>
      </c>
    </row>
    <row r="537" spans="1:10" x14ac:dyDescent="0.3">
      <c r="A537" t="s">
        <v>80</v>
      </c>
      <c r="B537" t="s">
        <v>12</v>
      </c>
      <c r="C537">
        <v>3436995</v>
      </c>
      <c r="D537" s="1">
        <v>45062.663888888892</v>
      </c>
      <c r="E537">
        <v>11</v>
      </c>
      <c r="G537" t="s">
        <v>21</v>
      </c>
      <c r="H537" t="s">
        <v>22</v>
      </c>
    </row>
    <row r="538" spans="1:10" x14ac:dyDescent="0.3">
      <c r="A538" t="s">
        <v>80</v>
      </c>
      <c r="B538" t="s">
        <v>15</v>
      </c>
      <c r="C538">
        <v>3447421</v>
      </c>
      <c r="D538" s="1">
        <v>45062.663888888892</v>
      </c>
      <c r="E538">
        <v>11</v>
      </c>
      <c r="G538" t="s">
        <v>21</v>
      </c>
      <c r="H538" t="s">
        <v>97</v>
      </c>
      <c r="J538" t="s">
        <v>24</v>
      </c>
    </row>
    <row r="539" spans="1:10" x14ac:dyDescent="0.3">
      <c r="A539" t="s">
        <v>80</v>
      </c>
      <c r="B539" t="s">
        <v>25</v>
      </c>
      <c r="C539">
        <v>3447421</v>
      </c>
      <c r="D539" s="1">
        <v>45062.663888888892</v>
      </c>
      <c r="E539">
        <v>11</v>
      </c>
      <c r="G539" t="s">
        <v>21</v>
      </c>
      <c r="I539" t="s">
        <v>26</v>
      </c>
    </row>
    <row r="540" spans="1:10" x14ac:dyDescent="0.3">
      <c r="A540" t="s">
        <v>80</v>
      </c>
      <c r="B540" t="s">
        <v>18</v>
      </c>
      <c r="C540">
        <v>3453221</v>
      </c>
      <c r="D540" s="1">
        <v>45062.663888888892</v>
      </c>
      <c r="E540">
        <v>11</v>
      </c>
      <c r="G540" t="s">
        <v>21</v>
      </c>
    </row>
    <row r="541" spans="1:10" x14ac:dyDescent="0.3">
      <c r="A541" t="s">
        <v>80</v>
      </c>
      <c r="B541" t="s">
        <v>18</v>
      </c>
      <c r="C541">
        <v>3457781</v>
      </c>
      <c r="D541" s="1">
        <v>45062.663888888892</v>
      </c>
      <c r="E541">
        <v>11</v>
      </c>
      <c r="G541" t="s">
        <v>21</v>
      </c>
    </row>
    <row r="542" spans="1:10" x14ac:dyDescent="0.3">
      <c r="A542" t="s">
        <v>80</v>
      </c>
      <c r="B542" t="s">
        <v>19</v>
      </c>
      <c r="C542">
        <v>3469112</v>
      </c>
      <c r="D542" s="1">
        <v>45062.663888888892</v>
      </c>
      <c r="E542">
        <v>11</v>
      </c>
      <c r="F542" t="s">
        <v>27</v>
      </c>
      <c r="G542" t="s">
        <v>21</v>
      </c>
    </row>
    <row r="543" spans="1:10" x14ac:dyDescent="0.3">
      <c r="A543" t="s">
        <v>80</v>
      </c>
      <c r="B543" t="s">
        <v>12</v>
      </c>
      <c r="C543">
        <v>3477146</v>
      </c>
      <c r="D543" s="1">
        <v>45062.664583333331</v>
      </c>
      <c r="E543">
        <v>11</v>
      </c>
      <c r="G543" t="s">
        <v>33</v>
      </c>
      <c r="H543" t="s">
        <v>131</v>
      </c>
    </row>
    <row r="544" spans="1:10" x14ac:dyDescent="0.3">
      <c r="A544" t="s">
        <v>80</v>
      </c>
      <c r="B544" t="s">
        <v>12</v>
      </c>
      <c r="C544">
        <v>3477561</v>
      </c>
      <c r="D544" s="1">
        <v>45062.664583333331</v>
      </c>
      <c r="E544">
        <v>11</v>
      </c>
      <c r="G544" t="s">
        <v>28</v>
      </c>
      <c r="H544" t="s">
        <v>132</v>
      </c>
    </row>
    <row r="545" spans="1:10" x14ac:dyDescent="0.3">
      <c r="A545" t="s">
        <v>80</v>
      </c>
      <c r="B545" t="s">
        <v>12</v>
      </c>
      <c r="C545">
        <v>3480439</v>
      </c>
      <c r="D545" s="1">
        <v>45062.664583333331</v>
      </c>
      <c r="E545">
        <v>11</v>
      </c>
      <c r="G545" t="s">
        <v>33</v>
      </c>
      <c r="H545" t="s">
        <v>131</v>
      </c>
    </row>
    <row r="546" spans="1:10" x14ac:dyDescent="0.3">
      <c r="A546" t="s">
        <v>80</v>
      </c>
      <c r="B546" t="s">
        <v>12</v>
      </c>
      <c r="C546">
        <v>3485571</v>
      </c>
      <c r="D546" s="1">
        <v>45062.664583333331</v>
      </c>
      <c r="E546">
        <v>11</v>
      </c>
      <c r="G546" t="s">
        <v>28</v>
      </c>
      <c r="H546" t="s">
        <v>132</v>
      </c>
    </row>
    <row r="547" spans="1:10" x14ac:dyDescent="0.3">
      <c r="A547" t="s">
        <v>80</v>
      </c>
      <c r="B547" t="s">
        <v>12</v>
      </c>
      <c r="C547">
        <v>3490194</v>
      </c>
      <c r="D547" s="1">
        <v>45062.664583333331</v>
      </c>
      <c r="E547">
        <v>11</v>
      </c>
      <c r="G547" t="s">
        <v>33</v>
      </c>
      <c r="H547" t="s">
        <v>131</v>
      </c>
    </row>
    <row r="548" spans="1:10" x14ac:dyDescent="0.3">
      <c r="A548" t="s">
        <v>80</v>
      </c>
      <c r="B548" t="s">
        <v>12</v>
      </c>
      <c r="C548">
        <v>3492053</v>
      </c>
      <c r="D548" s="1">
        <v>45062.664583333331</v>
      </c>
      <c r="E548">
        <v>11</v>
      </c>
      <c r="G548" t="s">
        <v>28</v>
      </c>
      <c r="H548" t="s">
        <v>132</v>
      </c>
    </row>
    <row r="549" spans="1:10" x14ac:dyDescent="0.3">
      <c r="A549" t="s">
        <v>80</v>
      </c>
      <c r="B549" t="s">
        <v>12</v>
      </c>
      <c r="C549">
        <v>3494751</v>
      </c>
      <c r="D549" s="1">
        <v>45062.664583333331</v>
      </c>
      <c r="E549">
        <v>11</v>
      </c>
      <c r="G549" t="s">
        <v>33</v>
      </c>
      <c r="H549" t="s">
        <v>131</v>
      </c>
    </row>
    <row r="550" spans="1:10" x14ac:dyDescent="0.3">
      <c r="A550" t="s">
        <v>80</v>
      </c>
      <c r="B550" t="s">
        <v>12</v>
      </c>
      <c r="C550">
        <v>3496730</v>
      </c>
      <c r="D550" s="1">
        <v>45062.664583333331</v>
      </c>
      <c r="E550">
        <v>11</v>
      </c>
      <c r="G550" t="s">
        <v>28</v>
      </c>
      <c r="H550" t="s">
        <v>132</v>
      </c>
    </row>
    <row r="551" spans="1:10" x14ac:dyDescent="0.3">
      <c r="A551" t="s">
        <v>80</v>
      </c>
      <c r="B551" t="s">
        <v>12</v>
      </c>
      <c r="C551">
        <v>3498624</v>
      </c>
      <c r="D551" s="1">
        <v>45062.664583333331</v>
      </c>
      <c r="E551">
        <v>11</v>
      </c>
      <c r="G551" t="s">
        <v>33</v>
      </c>
      <c r="H551" t="s">
        <v>131</v>
      </c>
    </row>
    <row r="552" spans="1:10" x14ac:dyDescent="0.3">
      <c r="A552" t="s">
        <v>80</v>
      </c>
      <c r="B552" t="s">
        <v>12</v>
      </c>
      <c r="C552">
        <v>3499684</v>
      </c>
      <c r="D552" s="1">
        <v>45062.664583333331</v>
      </c>
      <c r="E552">
        <v>11</v>
      </c>
      <c r="G552" t="s">
        <v>28</v>
      </c>
      <c r="H552" t="s">
        <v>132</v>
      </c>
    </row>
    <row r="553" spans="1:10" x14ac:dyDescent="0.3">
      <c r="A553" t="s">
        <v>80</v>
      </c>
      <c r="B553" t="s">
        <v>12</v>
      </c>
      <c r="C553">
        <v>3501023</v>
      </c>
      <c r="D553" s="1">
        <v>45062.664583333331</v>
      </c>
      <c r="E553">
        <v>11</v>
      </c>
      <c r="G553" t="s">
        <v>33</v>
      </c>
      <c r="H553" t="s">
        <v>131</v>
      </c>
    </row>
    <row r="554" spans="1:10" x14ac:dyDescent="0.3">
      <c r="A554" t="s">
        <v>80</v>
      </c>
      <c r="B554" t="s">
        <v>12</v>
      </c>
      <c r="C554">
        <v>3506573</v>
      </c>
      <c r="D554" s="1">
        <v>45062.664583333331</v>
      </c>
      <c r="E554">
        <v>11</v>
      </c>
      <c r="G554" t="s">
        <v>28</v>
      </c>
      <c r="H554" t="s">
        <v>132</v>
      </c>
    </row>
    <row r="555" spans="1:10" x14ac:dyDescent="0.3">
      <c r="A555" t="s">
        <v>80</v>
      </c>
      <c r="B555" t="s">
        <v>19</v>
      </c>
      <c r="C555">
        <v>3508418</v>
      </c>
      <c r="D555" s="1">
        <v>45062.664583333331</v>
      </c>
      <c r="E555">
        <v>11</v>
      </c>
      <c r="F555" t="s">
        <v>20</v>
      </c>
      <c r="G555" t="s">
        <v>28</v>
      </c>
    </row>
    <row r="556" spans="1:10" x14ac:dyDescent="0.3">
      <c r="A556" t="s">
        <v>80</v>
      </c>
      <c r="B556" t="s">
        <v>12</v>
      </c>
      <c r="C556">
        <v>3509437</v>
      </c>
      <c r="D556" s="1">
        <v>45062.664583333331</v>
      </c>
      <c r="E556">
        <v>11</v>
      </c>
      <c r="G556" t="s">
        <v>33</v>
      </c>
      <c r="H556" t="s">
        <v>131</v>
      </c>
    </row>
    <row r="557" spans="1:10" x14ac:dyDescent="0.3">
      <c r="A557" t="s">
        <v>80</v>
      </c>
      <c r="B557" t="s">
        <v>19</v>
      </c>
      <c r="C557">
        <v>3536115</v>
      </c>
      <c r="D557" s="1">
        <v>45062.665277777778</v>
      </c>
      <c r="E557">
        <v>11</v>
      </c>
      <c r="F557" t="s">
        <v>38</v>
      </c>
      <c r="G557" t="s">
        <v>33</v>
      </c>
    </row>
    <row r="558" spans="1:10" x14ac:dyDescent="0.3">
      <c r="A558" t="s">
        <v>80</v>
      </c>
      <c r="B558" t="s">
        <v>12</v>
      </c>
      <c r="C558">
        <v>3537398</v>
      </c>
      <c r="D558" s="1">
        <v>45062.665277777778</v>
      </c>
      <c r="E558">
        <v>11</v>
      </c>
      <c r="G558" t="s">
        <v>28</v>
      </c>
      <c r="H558" t="s">
        <v>132</v>
      </c>
    </row>
    <row r="559" spans="1:10" x14ac:dyDescent="0.3">
      <c r="A559" t="s">
        <v>80</v>
      </c>
      <c r="B559" t="s">
        <v>12</v>
      </c>
      <c r="C559">
        <v>3538817</v>
      </c>
      <c r="D559" s="1">
        <v>45062.665277777778</v>
      </c>
      <c r="E559">
        <v>11</v>
      </c>
      <c r="G559" t="s">
        <v>33</v>
      </c>
      <c r="H559" t="s">
        <v>131</v>
      </c>
    </row>
    <row r="560" spans="1:10" x14ac:dyDescent="0.3">
      <c r="A560" t="s">
        <v>80</v>
      </c>
      <c r="B560" t="s">
        <v>15</v>
      </c>
      <c r="C560">
        <v>3544253</v>
      </c>
      <c r="D560" s="1">
        <v>45062.665277777778</v>
      </c>
      <c r="E560">
        <v>11</v>
      </c>
      <c r="G560" t="s">
        <v>33</v>
      </c>
      <c r="H560" t="s">
        <v>133</v>
      </c>
      <c r="J560" t="s">
        <v>36</v>
      </c>
    </row>
    <row r="561" spans="1:10" x14ac:dyDescent="0.3">
      <c r="A561" t="s">
        <v>80</v>
      </c>
      <c r="B561" t="s">
        <v>25</v>
      </c>
      <c r="C561">
        <v>3544253</v>
      </c>
      <c r="D561" s="1">
        <v>45062.665277777778</v>
      </c>
      <c r="E561">
        <v>11</v>
      </c>
      <c r="G561" t="s">
        <v>33</v>
      </c>
      <c r="I561" t="s">
        <v>37</v>
      </c>
    </row>
    <row r="562" spans="1:10" x14ac:dyDescent="0.3">
      <c r="A562" t="s">
        <v>80</v>
      </c>
      <c r="B562" t="s">
        <v>12</v>
      </c>
      <c r="C562">
        <v>3555308</v>
      </c>
      <c r="D562" s="1">
        <v>45062.665277777778</v>
      </c>
      <c r="E562">
        <v>11</v>
      </c>
      <c r="G562" t="s">
        <v>28</v>
      </c>
      <c r="H562" t="s">
        <v>132</v>
      </c>
    </row>
    <row r="563" spans="1:10" x14ac:dyDescent="0.3">
      <c r="A563" t="s">
        <v>80</v>
      </c>
      <c r="B563" t="s">
        <v>39</v>
      </c>
      <c r="C563">
        <v>3556572</v>
      </c>
      <c r="D563" s="1">
        <v>45062.665277777778</v>
      </c>
      <c r="E563">
        <v>11</v>
      </c>
    </row>
    <row r="564" spans="1:10" x14ac:dyDescent="0.3">
      <c r="A564" t="s">
        <v>80</v>
      </c>
      <c r="B564" t="s">
        <v>11</v>
      </c>
      <c r="C564">
        <v>3581866</v>
      </c>
      <c r="D564" s="1">
        <v>45062.665277777778</v>
      </c>
      <c r="E564">
        <v>12</v>
      </c>
    </row>
    <row r="565" spans="1:10" x14ac:dyDescent="0.3">
      <c r="A565" t="s">
        <v>80</v>
      </c>
      <c r="B565" t="s">
        <v>18</v>
      </c>
      <c r="C565">
        <v>3599859</v>
      </c>
      <c r="D565" s="1">
        <v>45062.665972222225</v>
      </c>
      <c r="E565">
        <v>12</v>
      </c>
      <c r="G565" t="s">
        <v>40</v>
      </c>
    </row>
    <row r="566" spans="1:10" x14ac:dyDescent="0.3">
      <c r="A566" t="s">
        <v>80</v>
      </c>
      <c r="B566" t="s">
        <v>12</v>
      </c>
      <c r="C566">
        <v>3605512</v>
      </c>
      <c r="D566" s="1">
        <v>45062.665972222225</v>
      </c>
      <c r="E566">
        <v>12</v>
      </c>
      <c r="G566" t="s">
        <v>40</v>
      </c>
      <c r="H566" t="s">
        <v>41</v>
      </c>
    </row>
    <row r="567" spans="1:10" x14ac:dyDescent="0.3">
      <c r="A567" t="s">
        <v>80</v>
      </c>
      <c r="B567" t="s">
        <v>15</v>
      </c>
      <c r="C567">
        <v>3607072</v>
      </c>
      <c r="D567" s="1">
        <v>45062.665972222225</v>
      </c>
      <c r="E567">
        <v>12</v>
      </c>
      <c r="G567" t="s">
        <v>40</v>
      </c>
      <c r="H567" t="s">
        <v>16</v>
      </c>
      <c r="J567" t="s">
        <v>17</v>
      </c>
    </row>
    <row r="568" spans="1:10" x14ac:dyDescent="0.3">
      <c r="A568" t="s">
        <v>80</v>
      </c>
      <c r="B568" t="s">
        <v>18</v>
      </c>
      <c r="C568">
        <v>3608567</v>
      </c>
      <c r="D568" s="1">
        <v>45062.665972222225</v>
      </c>
      <c r="E568">
        <v>12</v>
      </c>
      <c r="G568" t="s">
        <v>40</v>
      </c>
    </row>
    <row r="569" spans="1:10" x14ac:dyDescent="0.3">
      <c r="A569" t="s">
        <v>80</v>
      </c>
      <c r="B569" t="s">
        <v>19</v>
      </c>
      <c r="C569">
        <v>3613019</v>
      </c>
      <c r="D569" s="1">
        <v>45062.665972222225</v>
      </c>
      <c r="E569">
        <v>12</v>
      </c>
      <c r="F569" t="s">
        <v>20</v>
      </c>
      <c r="G569" t="s">
        <v>40</v>
      </c>
    </row>
    <row r="570" spans="1:10" x14ac:dyDescent="0.3">
      <c r="A570" t="s">
        <v>80</v>
      </c>
      <c r="B570" t="s">
        <v>18</v>
      </c>
      <c r="C570">
        <v>3628799</v>
      </c>
      <c r="D570" s="1">
        <v>45062.665972222225</v>
      </c>
      <c r="E570">
        <v>12</v>
      </c>
      <c r="G570" t="s">
        <v>45</v>
      </c>
    </row>
    <row r="571" spans="1:10" x14ac:dyDescent="0.3">
      <c r="A571" t="s">
        <v>80</v>
      </c>
      <c r="B571" t="s">
        <v>12</v>
      </c>
      <c r="C571">
        <v>3632432</v>
      </c>
      <c r="D571" s="1">
        <v>45062.665972222225</v>
      </c>
      <c r="E571">
        <v>12</v>
      </c>
      <c r="G571" t="s">
        <v>45</v>
      </c>
      <c r="H571" t="s">
        <v>46</v>
      </c>
    </row>
    <row r="572" spans="1:10" x14ac:dyDescent="0.3">
      <c r="A572" t="s">
        <v>80</v>
      </c>
      <c r="B572" t="s">
        <v>18</v>
      </c>
      <c r="C572">
        <v>3635453</v>
      </c>
      <c r="D572" s="1">
        <v>45062.665972222225</v>
      </c>
      <c r="E572">
        <v>12</v>
      </c>
      <c r="G572" t="s">
        <v>45</v>
      </c>
    </row>
    <row r="573" spans="1:10" x14ac:dyDescent="0.3">
      <c r="A573" t="s">
        <v>80</v>
      </c>
      <c r="B573" t="s">
        <v>12</v>
      </c>
      <c r="C573">
        <v>3646154</v>
      </c>
      <c r="D573" s="1">
        <v>45062.665972222225</v>
      </c>
      <c r="E573">
        <v>12</v>
      </c>
      <c r="G573" t="s">
        <v>70</v>
      </c>
      <c r="H573" t="s">
        <v>71</v>
      </c>
    </row>
    <row r="574" spans="1:10" x14ac:dyDescent="0.3">
      <c r="A574" t="s">
        <v>80</v>
      </c>
      <c r="B574" t="s">
        <v>12</v>
      </c>
      <c r="C574">
        <v>3646443</v>
      </c>
      <c r="D574" s="1">
        <v>45062.665972222225</v>
      </c>
      <c r="E574">
        <v>12</v>
      </c>
      <c r="G574" t="s">
        <v>45</v>
      </c>
      <c r="H574" t="s">
        <v>46</v>
      </c>
    </row>
    <row r="575" spans="1:10" x14ac:dyDescent="0.3">
      <c r="A575" t="s">
        <v>80</v>
      </c>
      <c r="B575" t="s">
        <v>19</v>
      </c>
      <c r="C575">
        <v>3647999</v>
      </c>
      <c r="D575" s="1">
        <v>45062.665972222225</v>
      </c>
      <c r="E575">
        <v>12</v>
      </c>
      <c r="F575" t="s">
        <v>47</v>
      </c>
      <c r="G575" t="s">
        <v>45</v>
      </c>
    </row>
    <row r="576" spans="1:10" x14ac:dyDescent="0.3">
      <c r="A576" t="s">
        <v>80</v>
      </c>
      <c r="B576" t="s">
        <v>18</v>
      </c>
      <c r="C576">
        <v>3679678</v>
      </c>
      <c r="D576" s="1">
        <v>45062.666666666664</v>
      </c>
      <c r="E576">
        <v>12</v>
      </c>
      <c r="G576" t="s">
        <v>42</v>
      </c>
    </row>
    <row r="577" spans="1:10" x14ac:dyDescent="0.3">
      <c r="A577" t="s">
        <v>80</v>
      </c>
      <c r="B577" t="s">
        <v>12</v>
      </c>
      <c r="C577">
        <v>3683720</v>
      </c>
      <c r="D577" s="1">
        <v>45062.666666666664</v>
      </c>
      <c r="E577">
        <v>12</v>
      </c>
      <c r="G577" t="s">
        <v>42</v>
      </c>
      <c r="H577" t="s">
        <v>43</v>
      </c>
    </row>
    <row r="578" spans="1:10" x14ac:dyDescent="0.3">
      <c r="A578" t="s">
        <v>80</v>
      </c>
      <c r="B578" t="s">
        <v>19</v>
      </c>
      <c r="C578">
        <v>3687706</v>
      </c>
      <c r="D578" s="1">
        <v>45062.666666666664</v>
      </c>
      <c r="E578">
        <v>12</v>
      </c>
      <c r="F578" t="s">
        <v>44</v>
      </c>
      <c r="G578" t="s">
        <v>42</v>
      </c>
    </row>
    <row r="579" spans="1:10" x14ac:dyDescent="0.3">
      <c r="A579" t="s">
        <v>80</v>
      </c>
      <c r="B579" t="s">
        <v>12</v>
      </c>
      <c r="C579">
        <v>3697828</v>
      </c>
      <c r="D579" s="1">
        <v>45062.666666666664</v>
      </c>
      <c r="E579">
        <v>12</v>
      </c>
      <c r="G579" t="s">
        <v>48</v>
      </c>
      <c r="H579" t="s">
        <v>49</v>
      </c>
    </row>
    <row r="580" spans="1:10" x14ac:dyDescent="0.3">
      <c r="A580" t="s">
        <v>80</v>
      </c>
      <c r="B580" t="s">
        <v>15</v>
      </c>
      <c r="C580">
        <v>3705028</v>
      </c>
      <c r="D580" s="1">
        <v>45062.666666666664</v>
      </c>
      <c r="E580">
        <v>12</v>
      </c>
      <c r="G580" t="s">
        <v>48</v>
      </c>
      <c r="H580" t="s">
        <v>114</v>
      </c>
      <c r="J580" t="s">
        <v>51</v>
      </c>
    </row>
    <row r="581" spans="1:10" x14ac:dyDescent="0.3">
      <c r="A581" t="s">
        <v>80</v>
      </c>
      <c r="B581" t="s">
        <v>25</v>
      </c>
      <c r="C581">
        <v>3705028</v>
      </c>
      <c r="D581" s="1">
        <v>45062.666666666664</v>
      </c>
      <c r="E581">
        <v>12</v>
      </c>
      <c r="G581" t="s">
        <v>48</v>
      </c>
      <c r="I581" t="s">
        <v>26</v>
      </c>
    </row>
    <row r="582" spans="1:10" x14ac:dyDescent="0.3">
      <c r="A582" t="s">
        <v>80</v>
      </c>
      <c r="B582" t="s">
        <v>18</v>
      </c>
      <c r="C582">
        <v>3705528</v>
      </c>
      <c r="D582" s="1">
        <v>45062.666666666664</v>
      </c>
      <c r="E582">
        <v>12</v>
      </c>
      <c r="G582" t="s">
        <v>48</v>
      </c>
    </row>
    <row r="583" spans="1:10" x14ac:dyDescent="0.3">
      <c r="A583" t="s">
        <v>80</v>
      </c>
      <c r="B583" t="s">
        <v>19</v>
      </c>
      <c r="C583">
        <v>3725667</v>
      </c>
      <c r="D583" s="1">
        <v>45062.667361111111</v>
      </c>
      <c r="E583">
        <v>12</v>
      </c>
      <c r="F583" t="s">
        <v>20</v>
      </c>
      <c r="G583" t="s">
        <v>48</v>
      </c>
    </row>
    <row r="584" spans="1:10" x14ac:dyDescent="0.3">
      <c r="A584" t="s">
        <v>80</v>
      </c>
      <c r="B584" t="s">
        <v>18</v>
      </c>
      <c r="C584">
        <v>3725816</v>
      </c>
      <c r="D584" s="1">
        <v>45062.667361111111</v>
      </c>
      <c r="E584">
        <v>12</v>
      </c>
      <c r="G584" t="s">
        <v>48</v>
      </c>
    </row>
    <row r="585" spans="1:10" x14ac:dyDescent="0.3">
      <c r="A585" t="s">
        <v>80</v>
      </c>
      <c r="B585" t="s">
        <v>12</v>
      </c>
      <c r="C585">
        <v>3737519</v>
      </c>
      <c r="D585" s="1">
        <v>45062.667361111111</v>
      </c>
      <c r="E585">
        <v>12</v>
      </c>
      <c r="G585" t="s">
        <v>70</v>
      </c>
      <c r="H585" t="s">
        <v>71</v>
      </c>
    </row>
    <row r="586" spans="1:10" x14ac:dyDescent="0.3">
      <c r="A586" t="s">
        <v>80</v>
      </c>
      <c r="B586" t="s">
        <v>18</v>
      </c>
      <c r="C586">
        <v>3738339</v>
      </c>
      <c r="D586" s="1">
        <v>45062.667361111111</v>
      </c>
      <c r="E586">
        <v>12</v>
      </c>
      <c r="G586" t="s">
        <v>70</v>
      </c>
    </row>
    <row r="587" spans="1:10" x14ac:dyDescent="0.3">
      <c r="A587" t="s">
        <v>80</v>
      </c>
      <c r="B587" t="s">
        <v>12</v>
      </c>
      <c r="C587">
        <v>3744875</v>
      </c>
      <c r="D587" s="1">
        <v>45062.667361111111</v>
      </c>
      <c r="E587">
        <v>12</v>
      </c>
      <c r="G587" t="s">
        <v>45</v>
      </c>
      <c r="H587" t="s">
        <v>46</v>
      </c>
    </row>
    <row r="588" spans="1:10" x14ac:dyDescent="0.3">
      <c r="A588" t="s">
        <v>80</v>
      </c>
      <c r="B588" t="s">
        <v>12</v>
      </c>
      <c r="C588">
        <v>3747315</v>
      </c>
      <c r="D588" s="1">
        <v>45062.667361111111</v>
      </c>
      <c r="E588">
        <v>12</v>
      </c>
      <c r="G588" t="s">
        <v>70</v>
      </c>
      <c r="H588" t="s">
        <v>71</v>
      </c>
    </row>
    <row r="589" spans="1:10" x14ac:dyDescent="0.3">
      <c r="A589" t="s">
        <v>80</v>
      </c>
      <c r="B589" t="s">
        <v>12</v>
      </c>
      <c r="C589">
        <v>3751053</v>
      </c>
      <c r="D589" s="1">
        <v>45062.667361111111</v>
      </c>
      <c r="E589">
        <v>12</v>
      </c>
      <c r="G589" t="s">
        <v>45</v>
      </c>
      <c r="H589" t="s">
        <v>46</v>
      </c>
    </row>
    <row r="590" spans="1:10" x14ac:dyDescent="0.3">
      <c r="A590" t="s">
        <v>80</v>
      </c>
      <c r="B590" t="s">
        <v>15</v>
      </c>
      <c r="C590">
        <v>3751670</v>
      </c>
      <c r="D590" s="1">
        <v>45062.667361111111</v>
      </c>
      <c r="E590">
        <v>12</v>
      </c>
      <c r="G590" t="s">
        <v>70</v>
      </c>
      <c r="H590" t="s">
        <v>72</v>
      </c>
      <c r="J590" t="s">
        <v>73</v>
      </c>
    </row>
    <row r="591" spans="1:10" x14ac:dyDescent="0.3">
      <c r="A591" t="s">
        <v>80</v>
      </c>
      <c r="B591" t="s">
        <v>25</v>
      </c>
      <c r="C591">
        <v>3751670</v>
      </c>
      <c r="D591" s="1">
        <v>45062.667361111111</v>
      </c>
      <c r="E591">
        <v>12</v>
      </c>
      <c r="G591" t="s">
        <v>70</v>
      </c>
      <c r="I591" t="s">
        <v>32</v>
      </c>
    </row>
    <row r="592" spans="1:10" x14ac:dyDescent="0.3">
      <c r="A592" t="s">
        <v>80</v>
      </c>
      <c r="B592" t="s">
        <v>12</v>
      </c>
      <c r="C592">
        <v>3760791</v>
      </c>
      <c r="D592" s="1">
        <v>45062.667361111111</v>
      </c>
      <c r="E592">
        <v>12</v>
      </c>
      <c r="G592" t="s">
        <v>70</v>
      </c>
      <c r="H592" t="s">
        <v>71</v>
      </c>
    </row>
    <row r="593" spans="1:10" x14ac:dyDescent="0.3">
      <c r="A593" t="s">
        <v>80</v>
      </c>
      <c r="B593" t="s">
        <v>19</v>
      </c>
      <c r="C593">
        <v>3766923</v>
      </c>
      <c r="D593" s="1">
        <v>45062.667361111111</v>
      </c>
      <c r="E593">
        <v>12</v>
      </c>
      <c r="F593" t="s">
        <v>20</v>
      </c>
      <c r="G593" t="s">
        <v>70</v>
      </c>
    </row>
    <row r="594" spans="1:10" x14ac:dyDescent="0.3">
      <c r="A594" t="s">
        <v>80</v>
      </c>
      <c r="B594" t="s">
        <v>12</v>
      </c>
      <c r="C594">
        <v>3778128</v>
      </c>
      <c r="D594" s="1">
        <v>45062.668055555558</v>
      </c>
      <c r="E594">
        <v>12</v>
      </c>
      <c r="G594" t="s">
        <v>74</v>
      </c>
      <c r="H594" t="s">
        <v>75</v>
      </c>
    </row>
    <row r="595" spans="1:10" x14ac:dyDescent="0.3">
      <c r="A595" t="s">
        <v>80</v>
      </c>
      <c r="B595" t="s">
        <v>15</v>
      </c>
      <c r="C595">
        <v>3783663</v>
      </c>
      <c r="D595" s="1">
        <v>45062.668055555558</v>
      </c>
      <c r="E595">
        <v>12</v>
      </c>
      <c r="G595" t="s">
        <v>74</v>
      </c>
      <c r="H595" t="s">
        <v>76</v>
      </c>
      <c r="J595" t="s">
        <v>77</v>
      </c>
    </row>
    <row r="596" spans="1:10" x14ac:dyDescent="0.3">
      <c r="A596" t="s">
        <v>80</v>
      </c>
      <c r="B596" t="s">
        <v>25</v>
      </c>
      <c r="C596">
        <v>3783663</v>
      </c>
      <c r="D596" s="1">
        <v>45062.668055555558</v>
      </c>
      <c r="E596">
        <v>12</v>
      </c>
      <c r="G596" t="s">
        <v>74</v>
      </c>
      <c r="I596" t="s">
        <v>26</v>
      </c>
    </row>
    <row r="597" spans="1:10" x14ac:dyDescent="0.3">
      <c r="A597" t="s">
        <v>80</v>
      </c>
      <c r="B597" t="s">
        <v>25</v>
      </c>
      <c r="C597">
        <v>3799251</v>
      </c>
      <c r="D597" s="1">
        <v>45062.668055555558</v>
      </c>
      <c r="E597">
        <v>12</v>
      </c>
      <c r="G597" t="s">
        <v>74</v>
      </c>
      <c r="I597" t="s">
        <v>37</v>
      </c>
    </row>
    <row r="598" spans="1:10" x14ac:dyDescent="0.3">
      <c r="A598" t="s">
        <v>80</v>
      </c>
      <c r="B598" t="s">
        <v>15</v>
      </c>
      <c r="C598">
        <v>3805921</v>
      </c>
      <c r="D598" s="1">
        <v>45062.668055555558</v>
      </c>
      <c r="E598">
        <v>12</v>
      </c>
      <c r="G598" t="s">
        <v>74</v>
      </c>
      <c r="H598" t="s">
        <v>78</v>
      </c>
      <c r="J598" t="s">
        <v>79</v>
      </c>
    </row>
    <row r="599" spans="1:10" x14ac:dyDescent="0.3">
      <c r="A599" t="s">
        <v>80</v>
      </c>
      <c r="B599" t="s">
        <v>25</v>
      </c>
      <c r="C599">
        <v>3805921</v>
      </c>
      <c r="D599" s="1">
        <v>45062.668055555558</v>
      </c>
      <c r="E599">
        <v>12</v>
      </c>
      <c r="G599" t="s">
        <v>74</v>
      </c>
      <c r="I599" t="s">
        <v>37</v>
      </c>
    </row>
    <row r="600" spans="1:10" x14ac:dyDescent="0.3">
      <c r="A600" t="s">
        <v>80</v>
      </c>
      <c r="B600" t="s">
        <v>19</v>
      </c>
      <c r="C600">
        <v>3811824</v>
      </c>
      <c r="D600" s="1">
        <v>45062.668055555558</v>
      </c>
      <c r="E600">
        <v>12</v>
      </c>
      <c r="F600" t="s">
        <v>27</v>
      </c>
      <c r="G600" t="s">
        <v>74</v>
      </c>
    </row>
    <row r="601" spans="1:10" x14ac:dyDescent="0.3">
      <c r="A601" t="s">
        <v>80</v>
      </c>
      <c r="B601" t="s">
        <v>12</v>
      </c>
      <c r="C601">
        <v>3815297</v>
      </c>
      <c r="D601" s="1">
        <v>45062.668055555558</v>
      </c>
      <c r="E601">
        <v>12</v>
      </c>
      <c r="G601" t="s">
        <v>52</v>
      </c>
      <c r="H601" t="s">
        <v>53</v>
      </c>
    </row>
    <row r="602" spans="1:10" x14ac:dyDescent="0.3">
      <c r="A602" t="s">
        <v>80</v>
      </c>
      <c r="B602" t="s">
        <v>15</v>
      </c>
      <c r="C602">
        <v>3820971</v>
      </c>
      <c r="D602" s="1">
        <v>45062.668055555558</v>
      </c>
      <c r="E602">
        <v>12</v>
      </c>
      <c r="G602" t="s">
        <v>52</v>
      </c>
      <c r="H602" t="s">
        <v>54</v>
      </c>
      <c r="J602" t="s">
        <v>55</v>
      </c>
    </row>
    <row r="603" spans="1:10" x14ac:dyDescent="0.3">
      <c r="A603" t="s">
        <v>80</v>
      </c>
      <c r="B603" t="s">
        <v>25</v>
      </c>
      <c r="C603">
        <v>3820971</v>
      </c>
      <c r="D603" s="1">
        <v>45062.668055555558</v>
      </c>
      <c r="E603">
        <v>12</v>
      </c>
      <c r="G603" t="s">
        <v>52</v>
      </c>
      <c r="I603" t="s">
        <v>26</v>
      </c>
    </row>
    <row r="604" spans="1:10" x14ac:dyDescent="0.3">
      <c r="A604" t="s">
        <v>80</v>
      </c>
      <c r="B604" t="s">
        <v>15</v>
      </c>
      <c r="C604">
        <v>3823833</v>
      </c>
      <c r="D604" s="1">
        <v>45062.668055555558</v>
      </c>
      <c r="E604">
        <v>12</v>
      </c>
      <c r="G604" t="s">
        <v>52</v>
      </c>
      <c r="H604" t="s">
        <v>104</v>
      </c>
      <c r="J604" t="s">
        <v>57</v>
      </c>
    </row>
    <row r="605" spans="1:10" x14ac:dyDescent="0.3">
      <c r="A605" t="s">
        <v>80</v>
      </c>
      <c r="B605" t="s">
        <v>25</v>
      </c>
      <c r="C605">
        <v>3823833</v>
      </c>
      <c r="D605" s="1">
        <v>45062.668055555558</v>
      </c>
      <c r="E605">
        <v>12</v>
      </c>
      <c r="G605" t="s">
        <v>52</v>
      </c>
      <c r="I605" t="s">
        <v>32</v>
      </c>
    </row>
    <row r="606" spans="1:10" x14ac:dyDescent="0.3">
      <c r="A606" t="s">
        <v>80</v>
      </c>
      <c r="B606" t="s">
        <v>19</v>
      </c>
      <c r="C606">
        <v>3829590</v>
      </c>
      <c r="D606" s="1">
        <v>45062.668055555558</v>
      </c>
      <c r="E606">
        <v>12</v>
      </c>
      <c r="F606" t="s">
        <v>20</v>
      </c>
      <c r="G606" t="s">
        <v>52</v>
      </c>
    </row>
    <row r="607" spans="1:10" x14ac:dyDescent="0.3">
      <c r="A607" t="s">
        <v>80</v>
      </c>
      <c r="B607" t="s">
        <v>12</v>
      </c>
      <c r="C607">
        <v>3848342</v>
      </c>
      <c r="D607" s="1">
        <v>45062.668749999997</v>
      </c>
      <c r="E607">
        <v>12</v>
      </c>
      <c r="G607" t="s">
        <v>66</v>
      </c>
      <c r="H607" t="s">
        <v>67</v>
      </c>
    </row>
    <row r="608" spans="1:10" x14ac:dyDescent="0.3">
      <c r="A608" t="s">
        <v>80</v>
      </c>
      <c r="B608" t="s">
        <v>15</v>
      </c>
      <c r="C608">
        <v>3854104</v>
      </c>
      <c r="D608" s="1">
        <v>45062.668749999997</v>
      </c>
      <c r="E608">
        <v>12</v>
      </c>
      <c r="G608" t="s">
        <v>66</v>
      </c>
      <c r="H608" t="s">
        <v>68</v>
      </c>
      <c r="J608" t="s">
        <v>69</v>
      </c>
    </row>
    <row r="609" spans="1:10" x14ac:dyDescent="0.3">
      <c r="A609" t="s">
        <v>80</v>
      </c>
      <c r="B609" t="s">
        <v>25</v>
      </c>
      <c r="C609">
        <v>3854104</v>
      </c>
      <c r="D609" s="1">
        <v>45062.668749999997</v>
      </c>
      <c r="E609">
        <v>12</v>
      </c>
      <c r="G609" t="s">
        <v>66</v>
      </c>
      <c r="I609" t="s">
        <v>37</v>
      </c>
    </row>
    <row r="610" spans="1:10" x14ac:dyDescent="0.3">
      <c r="A610" t="s">
        <v>80</v>
      </c>
      <c r="B610" t="s">
        <v>19</v>
      </c>
      <c r="C610">
        <v>3858871</v>
      </c>
      <c r="D610" s="1">
        <v>45062.668749999997</v>
      </c>
      <c r="E610">
        <v>12</v>
      </c>
      <c r="F610" t="s">
        <v>27</v>
      </c>
      <c r="G610" t="s">
        <v>66</v>
      </c>
    </row>
    <row r="611" spans="1:10" x14ac:dyDescent="0.3">
      <c r="A611" t="s">
        <v>80</v>
      </c>
      <c r="B611" t="s">
        <v>18</v>
      </c>
      <c r="C611">
        <v>3859109</v>
      </c>
      <c r="D611" s="1">
        <v>45062.668749999997</v>
      </c>
      <c r="E611">
        <v>12</v>
      </c>
      <c r="G611" t="s">
        <v>66</v>
      </c>
    </row>
    <row r="612" spans="1:10" x14ac:dyDescent="0.3">
      <c r="A612" t="s">
        <v>80</v>
      </c>
      <c r="B612" t="s">
        <v>12</v>
      </c>
      <c r="C612">
        <v>3865805</v>
      </c>
      <c r="D612" s="1">
        <v>45062.668749999997</v>
      </c>
      <c r="E612">
        <v>12</v>
      </c>
      <c r="G612" t="s">
        <v>58</v>
      </c>
      <c r="H612" t="s">
        <v>134</v>
      </c>
    </row>
    <row r="613" spans="1:10" x14ac:dyDescent="0.3">
      <c r="A613" t="s">
        <v>80</v>
      </c>
      <c r="B613" t="s">
        <v>19</v>
      </c>
      <c r="C613">
        <v>3878817</v>
      </c>
      <c r="D613" s="1">
        <v>45062.668749999997</v>
      </c>
      <c r="E613">
        <v>12</v>
      </c>
      <c r="F613" t="s">
        <v>38</v>
      </c>
      <c r="G613" t="s">
        <v>58</v>
      </c>
    </row>
    <row r="614" spans="1:10" x14ac:dyDescent="0.3">
      <c r="A614" t="s">
        <v>80</v>
      </c>
      <c r="B614" t="s">
        <v>18</v>
      </c>
      <c r="C614">
        <v>3880541</v>
      </c>
      <c r="D614" s="1">
        <v>45062.668749999997</v>
      </c>
      <c r="E614">
        <v>12</v>
      </c>
      <c r="G614" t="s">
        <v>58</v>
      </c>
    </row>
    <row r="615" spans="1:10" x14ac:dyDescent="0.3">
      <c r="A615" t="s">
        <v>80</v>
      </c>
      <c r="B615" t="s">
        <v>12</v>
      </c>
      <c r="C615">
        <v>3894756</v>
      </c>
      <c r="D615" s="1">
        <v>45062.669444444444</v>
      </c>
      <c r="E615">
        <v>12</v>
      </c>
      <c r="G615" t="s">
        <v>62</v>
      </c>
      <c r="H615" t="s">
        <v>135</v>
      </c>
    </row>
    <row r="616" spans="1:10" x14ac:dyDescent="0.3">
      <c r="A616" t="s">
        <v>80</v>
      </c>
      <c r="B616" t="s">
        <v>18</v>
      </c>
      <c r="C616">
        <v>3910660</v>
      </c>
      <c r="D616" s="1">
        <v>45062.669444444444</v>
      </c>
      <c r="E616">
        <v>12</v>
      </c>
      <c r="G616" t="s">
        <v>62</v>
      </c>
    </row>
    <row r="617" spans="1:10" x14ac:dyDescent="0.3">
      <c r="A617" t="s">
        <v>80</v>
      </c>
      <c r="B617" t="s">
        <v>15</v>
      </c>
      <c r="C617">
        <v>3912758</v>
      </c>
      <c r="D617" s="1">
        <v>45062.669444444444</v>
      </c>
      <c r="E617">
        <v>12</v>
      </c>
      <c r="G617" t="s">
        <v>62</v>
      </c>
      <c r="H617" t="s">
        <v>136</v>
      </c>
      <c r="J617" t="s">
        <v>65</v>
      </c>
    </row>
    <row r="618" spans="1:10" x14ac:dyDescent="0.3">
      <c r="A618" t="s">
        <v>80</v>
      </c>
      <c r="B618" t="s">
        <v>25</v>
      </c>
      <c r="C618">
        <v>3912758</v>
      </c>
      <c r="D618" s="1">
        <v>45062.669444444444</v>
      </c>
      <c r="E618">
        <v>12</v>
      </c>
      <c r="G618" t="s">
        <v>62</v>
      </c>
      <c r="I618" t="s">
        <v>26</v>
      </c>
    </row>
    <row r="619" spans="1:10" x14ac:dyDescent="0.3">
      <c r="A619" t="s">
        <v>80</v>
      </c>
      <c r="B619" t="s">
        <v>19</v>
      </c>
      <c r="C619">
        <v>3919697</v>
      </c>
      <c r="D619" s="1">
        <v>45062.669444444444</v>
      </c>
      <c r="E619">
        <v>12</v>
      </c>
      <c r="F619" t="s">
        <v>27</v>
      </c>
      <c r="G619" t="s">
        <v>62</v>
      </c>
    </row>
    <row r="620" spans="1:10" x14ac:dyDescent="0.3">
      <c r="A620" t="s">
        <v>80</v>
      </c>
      <c r="B620" t="s">
        <v>19</v>
      </c>
      <c r="C620">
        <v>3930596</v>
      </c>
      <c r="D620" s="1">
        <v>45062.669444444444</v>
      </c>
      <c r="E620">
        <v>12</v>
      </c>
      <c r="F620" t="s">
        <v>38</v>
      </c>
      <c r="G620" t="s">
        <v>60</v>
      </c>
    </row>
    <row r="621" spans="1:10" x14ac:dyDescent="0.3">
      <c r="A621" t="s">
        <v>80</v>
      </c>
      <c r="B621" t="s">
        <v>39</v>
      </c>
      <c r="C621">
        <v>3944742</v>
      </c>
      <c r="D621" s="1">
        <v>45062.669444444444</v>
      </c>
      <c r="E621">
        <v>12</v>
      </c>
    </row>
    <row r="622" spans="1:10" x14ac:dyDescent="0.3">
      <c r="A622" t="s">
        <v>137</v>
      </c>
      <c r="B622" t="s">
        <v>11</v>
      </c>
      <c r="C622">
        <v>17666</v>
      </c>
      <c r="D622" s="1">
        <v>45100.45416666667</v>
      </c>
      <c r="E622">
        <v>1</v>
      </c>
    </row>
    <row r="623" spans="1:10" x14ac:dyDescent="0.3">
      <c r="A623" t="s">
        <v>137</v>
      </c>
      <c r="B623" t="s">
        <v>18</v>
      </c>
      <c r="C623">
        <v>50737</v>
      </c>
      <c r="D623" s="1">
        <v>45100.45416666667</v>
      </c>
      <c r="E623">
        <v>1</v>
      </c>
      <c r="G623" t="s">
        <v>13</v>
      </c>
    </row>
    <row r="624" spans="1:10" x14ac:dyDescent="0.3">
      <c r="A624" t="s">
        <v>137</v>
      </c>
      <c r="B624" t="s">
        <v>18</v>
      </c>
      <c r="C624">
        <v>52206</v>
      </c>
      <c r="D624" s="1">
        <v>45100.45416666667</v>
      </c>
      <c r="E624">
        <v>1</v>
      </c>
      <c r="G624" t="s">
        <v>13</v>
      </c>
    </row>
    <row r="625" spans="1:10" x14ac:dyDescent="0.3">
      <c r="A625" t="s">
        <v>137</v>
      </c>
      <c r="B625" t="s">
        <v>12</v>
      </c>
      <c r="C625">
        <v>69014</v>
      </c>
      <c r="D625" s="1">
        <v>45100.454861111109</v>
      </c>
      <c r="E625">
        <v>1</v>
      </c>
      <c r="G625" t="s">
        <v>13</v>
      </c>
      <c r="H625" t="s">
        <v>14</v>
      </c>
    </row>
    <row r="626" spans="1:10" x14ac:dyDescent="0.3">
      <c r="A626" t="s">
        <v>137</v>
      </c>
      <c r="B626" t="s">
        <v>15</v>
      </c>
      <c r="C626">
        <v>72992</v>
      </c>
      <c r="D626" s="1">
        <v>45100.454861111109</v>
      </c>
      <c r="E626">
        <v>1</v>
      </c>
      <c r="G626" t="s">
        <v>13</v>
      </c>
      <c r="H626" t="s">
        <v>16</v>
      </c>
      <c r="J626" t="s">
        <v>17</v>
      </c>
    </row>
    <row r="627" spans="1:10" x14ac:dyDescent="0.3">
      <c r="A627" t="s">
        <v>137</v>
      </c>
      <c r="B627" t="s">
        <v>19</v>
      </c>
      <c r="C627">
        <v>83233</v>
      </c>
      <c r="D627" s="1">
        <v>45100.454861111109</v>
      </c>
      <c r="E627">
        <v>1</v>
      </c>
      <c r="F627" t="s">
        <v>20</v>
      </c>
      <c r="G627" t="s">
        <v>13</v>
      </c>
    </row>
    <row r="628" spans="1:10" x14ac:dyDescent="0.3">
      <c r="A628" t="s">
        <v>137</v>
      </c>
      <c r="B628" t="s">
        <v>12</v>
      </c>
      <c r="C628">
        <v>93094</v>
      </c>
      <c r="D628" s="1">
        <v>45100.454861111109</v>
      </c>
      <c r="E628">
        <v>1</v>
      </c>
      <c r="G628" t="s">
        <v>21</v>
      </c>
      <c r="H628" t="s">
        <v>22</v>
      </c>
    </row>
    <row r="629" spans="1:10" x14ac:dyDescent="0.3">
      <c r="A629" t="s">
        <v>137</v>
      </c>
      <c r="B629" t="s">
        <v>15</v>
      </c>
      <c r="C629">
        <v>101509</v>
      </c>
      <c r="D629" s="1">
        <v>45100.454861111109</v>
      </c>
      <c r="E629">
        <v>1</v>
      </c>
      <c r="G629" t="s">
        <v>21</v>
      </c>
      <c r="H629" t="s">
        <v>23</v>
      </c>
      <c r="J629" t="s">
        <v>24</v>
      </c>
    </row>
    <row r="630" spans="1:10" x14ac:dyDescent="0.3">
      <c r="A630" t="s">
        <v>137</v>
      </c>
      <c r="B630" t="s">
        <v>25</v>
      </c>
      <c r="C630">
        <v>101509</v>
      </c>
      <c r="D630" s="1">
        <v>45100.454861111109</v>
      </c>
      <c r="E630">
        <v>1</v>
      </c>
      <c r="G630" t="s">
        <v>21</v>
      </c>
      <c r="I630" t="s">
        <v>26</v>
      </c>
    </row>
    <row r="631" spans="1:10" x14ac:dyDescent="0.3">
      <c r="A631" t="s">
        <v>137</v>
      </c>
      <c r="B631" t="s">
        <v>19</v>
      </c>
      <c r="C631">
        <v>111653</v>
      </c>
      <c r="D631" s="1">
        <v>45100.454861111109</v>
      </c>
      <c r="E631">
        <v>1</v>
      </c>
      <c r="F631" t="s">
        <v>27</v>
      </c>
      <c r="G631" t="s">
        <v>21</v>
      </c>
    </row>
    <row r="632" spans="1:10" x14ac:dyDescent="0.3">
      <c r="A632" t="s">
        <v>137</v>
      </c>
      <c r="B632" t="s">
        <v>18</v>
      </c>
      <c r="C632">
        <v>111770</v>
      </c>
      <c r="D632" s="1">
        <v>45100.454861111109</v>
      </c>
      <c r="E632">
        <v>1</v>
      </c>
      <c r="G632" t="s">
        <v>21</v>
      </c>
    </row>
    <row r="633" spans="1:10" x14ac:dyDescent="0.3">
      <c r="A633" t="s">
        <v>137</v>
      </c>
      <c r="B633" t="s">
        <v>18</v>
      </c>
      <c r="C633">
        <v>113119</v>
      </c>
      <c r="D633" s="1">
        <v>45100.454861111109</v>
      </c>
      <c r="E633">
        <v>1</v>
      </c>
      <c r="G633" t="s">
        <v>21</v>
      </c>
    </row>
    <row r="634" spans="1:10" x14ac:dyDescent="0.3">
      <c r="A634" t="s">
        <v>137</v>
      </c>
      <c r="B634" t="s">
        <v>18</v>
      </c>
      <c r="C634">
        <v>114121</v>
      </c>
      <c r="D634" s="1">
        <v>45100.454861111109</v>
      </c>
      <c r="E634">
        <v>1</v>
      </c>
      <c r="G634" t="s">
        <v>21</v>
      </c>
    </row>
    <row r="635" spans="1:10" x14ac:dyDescent="0.3">
      <c r="A635" t="s">
        <v>137</v>
      </c>
      <c r="B635" t="s">
        <v>12</v>
      </c>
      <c r="C635">
        <v>135054</v>
      </c>
      <c r="D635" s="1">
        <v>45100.455555555556</v>
      </c>
      <c r="E635">
        <v>1</v>
      </c>
      <c r="G635" t="s">
        <v>28</v>
      </c>
      <c r="H635" t="s">
        <v>105</v>
      </c>
    </row>
    <row r="636" spans="1:10" x14ac:dyDescent="0.3">
      <c r="A636" t="s">
        <v>137</v>
      </c>
      <c r="B636" t="s">
        <v>15</v>
      </c>
      <c r="C636">
        <v>137220</v>
      </c>
      <c r="D636" s="1">
        <v>45100.455555555556</v>
      </c>
      <c r="E636">
        <v>1</v>
      </c>
      <c r="G636" t="s">
        <v>28</v>
      </c>
      <c r="H636" t="s">
        <v>138</v>
      </c>
      <c r="J636" t="s">
        <v>31</v>
      </c>
    </row>
    <row r="637" spans="1:10" x14ac:dyDescent="0.3">
      <c r="A637" t="s">
        <v>137</v>
      </c>
      <c r="B637" t="s">
        <v>25</v>
      </c>
      <c r="C637">
        <v>137220</v>
      </c>
      <c r="D637" s="1">
        <v>45100.455555555556</v>
      </c>
      <c r="E637">
        <v>1</v>
      </c>
      <c r="G637" t="s">
        <v>28</v>
      </c>
      <c r="I637" t="s">
        <v>32</v>
      </c>
    </row>
    <row r="638" spans="1:10" x14ac:dyDescent="0.3">
      <c r="A638" t="s">
        <v>137</v>
      </c>
      <c r="B638" t="s">
        <v>19</v>
      </c>
      <c r="C638">
        <v>144803</v>
      </c>
      <c r="D638" s="1">
        <v>45100.455555555556</v>
      </c>
      <c r="E638">
        <v>1</v>
      </c>
      <c r="F638" t="s">
        <v>20</v>
      </c>
      <c r="G638" t="s">
        <v>28</v>
      </c>
    </row>
    <row r="639" spans="1:10" x14ac:dyDescent="0.3">
      <c r="A639" t="s">
        <v>137</v>
      </c>
      <c r="B639" t="s">
        <v>18</v>
      </c>
      <c r="C639">
        <v>150501</v>
      </c>
      <c r="D639" s="1">
        <v>45100.455555555556</v>
      </c>
      <c r="E639">
        <v>1</v>
      </c>
      <c r="G639" t="s">
        <v>28</v>
      </c>
    </row>
    <row r="640" spans="1:10" x14ac:dyDescent="0.3">
      <c r="A640" t="s">
        <v>137</v>
      </c>
      <c r="B640" t="s">
        <v>18</v>
      </c>
      <c r="C640">
        <v>151896</v>
      </c>
      <c r="D640" s="1">
        <v>45100.455555555556</v>
      </c>
      <c r="E640">
        <v>1</v>
      </c>
      <c r="G640" t="s">
        <v>28</v>
      </c>
    </row>
    <row r="641" spans="1:10" x14ac:dyDescent="0.3">
      <c r="A641" t="s">
        <v>137</v>
      </c>
      <c r="B641" t="s">
        <v>12</v>
      </c>
      <c r="C641">
        <v>154668</v>
      </c>
      <c r="D641" s="1">
        <v>45100.455555555556</v>
      </c>
      <c r="E641">
        <v>1</v>
      </c>
      <c r="G641" t="s">
        <v>33</v>
      </c>
      <c r="H641" t="s">
        <v>139</v>
      </c>
    </row>
    <row r="642" spans="1:10" x14ac:dyDescent="0.3">
      <c r="A642" t="s">
        <v>137</v>
      </c>
      <c r="B642" t="s">
        <v>15</v>
      </c>
      <c r="C642">
        <v>172019</v>
      </c>
      <c r="D642" s="1">
        <v>45100.455555555556</v>
      </c>
      <c r="E642">
        <v>1</v>
      </c>
      <c r="G642" t="s">
        <v>33</v>
      </c>
      <c r="H642" t="s">
        <v>140</v>
      </c>
      <c r="J642" t="s">
        <v>36</v>
      </c>
    </row>
    <row r="643" spans="1:10" x14ac:dyDescent="0.3">
      <c r="A643" t="s">
        <v>137</v>
      </c>
      <c r="B643" t="s">
        <v>25</v>
      </c>
      <c r="C643">
        <v>172019</v>
      </c>
      <c r="D643" s="1">
        <v>45100.455555555556</v>
      </c>
      <c r="E643">
        <v>1</v>
      </c>
      <c r="G643" t="s">
        <v>33</v>
      </c>
      <c r="I643" t="s">
        <v>37</v>
      </c>
    </row>
    <row r="644" spans="1:10" x14ac:dyDescent="0.3">
      <c r="A644" t="s">
        <v>137</v>
      </c>
      <c r="B644" t="s">
        <v>18</v>
      </c>
      <c r="C644">
        <v>172201</v>
      </c>
      <c r="D644" s="1">
        <v>45100.455555555556</v>
      </c>
      <c r="E644">
        <v>1</v>
      </c>
      <c r="G644" t="s">
        <v>33</v>
      </c>
    </row>
    <row r="645" spans="1:10" x14ac:dyDescent="0.3">
      <c r="A645" t="s">
        <v>137</v>
      </c>
      <c r="B645" t="s">
        <v>19</v>
      </c>
      <c r="C645">
        <v>177586</v>
      </c>
      <c r="D645" s="1">
        <v>45100.455555555556</v>
      </c>
      <c r="E645">
        <v>1</v>
      </c>
      <c r="F645" t="s">
        <v>38</v>
      </c>
      <c r="G645" t="s">
        <v>33</v>
      </c>
    </row>
    <row r="646" spans="1:10" x14ac:dyDescent="0.3">
      <c r="A646" t="s">
        <v>137</v>
      </c>
      <c r="B646" t="s">
        <v>39</v>
      </c>
      <c r="C646">
        <v>184302</v>
      </c>
      <c r="D646" s="1">
        <v>45100.456250000003</v>
      </c>
      <c r="E646">
        <v>1</v>
      </c>
    </row>
    <row r="647" spans="1:10" x14ac:dyDescent="0.3">
      <c r="A647" t="s">
        <v>137</v>
      </c>
      <c r="B647" t="s">
        <v>11</v>
      </c>
      <c r="C647">
        <v>199815</v>
      </c>
      <c r="D647" s="1">
        <v>45100.456250000003</v>
      </c>
      <c r="E647">
        <v>2</v>
      </c>
    </row>
    <row r="648" spans="1:10" x14ac:dyDescent="0.3">
      <c r="A648" t="s">
        <v>137</v>
      </c>
      <c r="B648" t="s">
        <v>12</v>
      </c>
      <c r="C648">
        <v>215022</v>
      </c>
      <c r="D648" s="1">
        <v>45100.456250000003</v>
      </c>
      <c r="E648">
        <v>2</v>
      </c>
      <c r="G648" t="s">
        <v>62</v>
      </c>
      <c r="H648" t="s">
        <v>141</v>
      </c>
    </row>
    <row r="649" spans="1:10" x14ac:dyDescent="0.3">
      <c r="A649" t="s">
        <v>137</v>
      </c>
      <c r="B649" t="s">
        <v>12</v>
      </c>
      <c r="C649">
        <v>227372</v>
      </c>
      <c r="D649" s="1">
        <v>45100.456250000003</v>
      </c>
      <c r="E649">
        <v>2</v>
      </c>
      <c r="G649" t="s">
        <v>40</v>
      </c>
      <c r="H649" t="s">
        <v>41</v>
      </c>
    </row>
    <row r="650" spans="1:10" x14ac:dyDescent="0.3">
      <c r="A650" t="s">
        <v>137</v>
      </c>
      <c r="B650" t="s">
        <v>18</v>
      </c>
      <c r="C650">
        <v>228244</v>
      </c>
      <c r="D650" s="1">
        <v>45100.456250000003</v>
      </c>
      <c r="E650">
        <v>2</v>
      </c>
      <c r="G650" t="s">
        <v>40</v>
      </c>
    </row>
    <row r="651" spans="1:10" x14ac:dyDescent="0.3">
      <c r="A651" t="s">
        <v>137</v>
      </c>
      <c r="B651" t="s">
        <v>18</v>
      </c>
      <c r="C651">
        <v>231887</v>
      </c>
      <c r="D651" s="1">
        <v>45100.456250000003</v>
      </c>
      <c r="E651">
        <v>2</v>
      </c>
      <c r="G651" t="s">
        <v>40</v>
      </c>
    </row>
    <row r="652" spans="1:10" x14ac:dyDescent="0.3">
      <c r="A652" t="s">
        <v>137</v>
      </c>
      <c r="B652" t="s">
        <v>18</v>
      </c>
      <c r="C652">
        <v>233625</v>
      </c>
      <c r="D652" s="1">
        <v>45100.456250000003</v>
      </c>
      <c r="E652">
        <v>2</v>
      </c>
      <c r="G652" t="s">
        <v>40</v>
      </c>
    </row>
    <row r="653" spans="1:10" x14ac:dyDescent="0.3">
      <c r="A653" t="s">
        <v>137</v>
      </c>
      <c r="B653" t="s">
        <v>18</v>
      </c>
      <c r="C653">
        <v>234948</v>
      </c>
      <c r="D653" s="1">
        <v>45100.456250000003</v>
      </c>
      <c r="E653">
        <v>2</v>
      </c>
      <c r="G653" t="s">
        <v>40</v>
      </c>
    </row>
    <row r="654" spans="1:10" x14ac:dyDescent="0.3">
      <c r="A654" t="s">
        <v>137</v>
      </c>
      <c r="B654" t="s">
        <v>15</v>
      </c>
      <c r="C654">
        <v>245993</v>
      </c>
      <c r="D654" s="1">
        <v>45100.456944444442</v>
      </c>
      <c r="E654">
        <v>2</v>
      </c>
      <c r="G654" t="s">
        <v>40</v>
      </c>
      <c r="H654" t="s">
        <v>16</v>
      </c>
      <c r="J654" t="s">
        <v>17</v>
      </c>
    </row>
    <row r="655" spans="1:10" x14ac:dyDescent="0.3">
      <c r="A655" t="s">
        <v>137</v>
      </c>
      <c r="B655" t="s">
        <v>19</v>
      </c>
      <c r="C655">
        <v>250261</v>
      </c>
      <c r="D655" s="1">
        <v>45100.456944444442</v>
      </c>
      <c r="E655">
        <v>2</v>
      </c>
      <c r="F655" t="s">
        <v>20</v>
      </c>
      <c r="G655" t="s">
        <v>40</v>
      </c>
    </row>
    <row r="656" spans="1:10" x14ac:dyDescent="0.3">
      <c r="A656" t="s">
        <v>137</v>
      </c>
      <c r="B656" t="s">
        <v>18</v>
      </c>
      <c r="C656">
        <v>250862</v>
      </c>
      <c r="D656" s="1">
        <v>45100.456944444442</v>
      </c>
      <c r="E656">
        <v>2</v>
      </c>
      <c r="G656" t="s">
        <v>40</v>
      </c>
    </row>
    <row r="657" spans="1:10" x14ac:dyDescent="0.3">
      <c r="A657" t="s">
        <v>137</v>
      </c>
      <c r="B657" t="s">
        <v>12</v>
      </c>
      <c r="C657">
        <v>262924</v>
      </c>
      <c r="D657" s="1">
        <v>45100.456944444442</v>
      </c>
      <c r="E657">
        <v>2</v>
      </c>
      <c r="G657" t="s">
        <v>42</v>
      </c>
      <c r="H657" t="s">
        <v>43</v>
      </c>
    </row>
    <row r="658" spans="1:10" x14ac:dyDescent="0.3">
      <c r="A658" t="s">
        <v>137</v>
      </c>
      <c r="B658" t="s">
        <v>18</v>
      </c>
      <c r="C658">
        <v>263523</v>
      </c>
      <c r="D658" s="1">
        <v>45100.456944444442</v>
      </c>
      <c r="E658">
        <v>2</v>
      </c>
      <c r="G658" t="s">
        <v>42</v>
      </c>
    </row>
    <row r="659" spans="1:10" x14ac:dyDescent="0.3">
      <c r="A659" t="s">
        <v>137</v>
      </c>
      <c r="B659" t="s">
        <v>19</v>
      </c>
      <c r="C659">
        <v>273830</v>
      </c>
      <c r="D659" s="1">
        <v>45100.456944444442</v>
      </c>
      <c r="E659">
        <v>2</v>
      </c>
      <c r="F659" t="s">
        <v>44</v>
      </c>
      <c r="G659" t="s">
        <v>42</v>
      </c>
    </row>
    <row r="660" spans="1:10" x14ac:dyDescent="0.3">
      <c r="A660" t="s">
        <v>137</v>
      </c>
      <c r="B660" t="s">
        <v>12</v>
      </c>
      <c r="C660">
        <v>280764</v>
      </c>
      <c r="D660" s="1">
        <v>45100.456944444442</v>
      </c>
      <c r="E660">
        <v>2</v>
      </c>
      <c r="G660" t="s">
        <v>45</v>
      </c>
      <c r="H660" t="s">
        <v>46</v>
      </c>
    </row>
    <row r="661" spans="1:10" x14ac:dyDescent="0.3">
      <c r="A661" t="s">
        <v>137</v>
      </c>
      <c r="B661" t="s">
        <v>18</v>
      </c>
      <c r="C661">
        <v>281084</v>
      </c>
      <c r="D661" s="1">
        <v>45100.456944444442</v>
      </c>
      <c r="E661">
        <v>2</v>
      </c>
      <c r="G661" t="s">
        <v>45</v>
      </c>
    </row>
    <row r="662" spans="1:10" x14ac:dyDescent="0.3">
      <c r="A662" t="s">
        <v>137</v>
      </c>
      <c r="B662" t="s">
        <v>18</v>
      </c>
      <c r="C662">
        <v>285455</v>
      </c>
      <c r="D662" s="1">
        <v>45100.456944444442</v>
      </c>
      <c r="E662">
        <v>2</v>
      </c>
      <c r="G662" t="s">
        <v>45</v>
      </c>
    </row>
    <row r="663" spans="1:10" x14ac:dyDescent="0.3">
      <c r="A663" t="s">
        <v>137</v>
      </c>
      <c r="B663" t="s">
        <v>19</v>
      </c>
      <c r="C663">
        <v>292425</v>
      </c>
      <c r="D663" s="1">
        <v>45100.456944444442</v>
      </c>
      <c r="E663">
        <v>2</v>
      </c>
      <c r="F663" t="s">
        <v>44</v>
      </c>
      <c r="G663" t="s">
        <v>45</v>
      </c>
    </row>
    <row r="664" spans="1:10" x14ac:dyDescent="0.3">
      <c r="A664" t="s">
        <v>137</v>
      </c>
      <c r="B664" t="s">
        <v>12</v>
      </c>
      <c r="C664">
        <v>299580</v>
      </c>
      <c r="D664" s="1">
        <v>45100.456944444442</v>
      </c>
      <c r="E664">
        <v>2</v>
      </c>
      <c r="G664" t="s">
        <v>70</v>
      </c>
      <c r="H664" t="s">
        <v>71</v>
      </c>
    </row>
    <row r="665" spans="1:10" x14ac:dyDescent="0.3">
      <c r="A665" t="s">
        <v>137</v>
      </c>
      <c r="B665" t="s">
        <v>18</v>
      </c>
      <c r="C665">
        <v>300997</v>
      </c>
      <c r="D665" s="1">
        <v>45100.456944444442</v>
      </c>
      <c r="E665">
        <v>2</v>
      </c>
      <c r="G665" t="s">
        <v>70</v>
      </c>
    </row>
    <row r="666" spans="1:10" x14ac:dyDescent="0.3">
      <c r="A666" t="s">
        <v>137</v>
      </c>
      <c r="B666" t="s">
        <v>15</v>
      </c>
      <c r="C666">
        <v>319030</v>
      </c>
      <c r="D666" s="1">
        <v>45100.457638888889</v>
      </c>
      <c r="E666">
        <v>2</v>
      </c>
      <c r="G666" t="s">
        <v>70</v>
      </c>
      <c r="H666" t="s">
        <v>91</v>
      </c>
      <c r="J666" t="s">
        <v>73</v>
      </c>
    </row>
    <row r="667" spans="1:10" x14ac:dyDescent="0.3">
      <c r="A667" t="s">
        <v>137</v>
      </c>
      <c r="B667" t="s">
        <v>25</v>
      </c>
      <c r="C667">
        <v>319030</v>
      </c>
      <c r="D667" s="1">
        <v>45100.457638888889</v>
      </c>
      <c r="E667">
        <v>2</v>
      </c>
      <c r="G667" t="s">
        <v>70</v>
      </c>
      <c r="I667" t="s">
        <v>32</v>
      </c>
    </row>
    <row r="668" spans="1:10" x14ac:dyDescent="0.3">
      <c r="A668" t="s">
        <v>137</v>
      </c>
      <c r="B668" t="s">
        <v>19</v>
      </c>
      <c r="C668">
        <v>324427</v>
      </c>
      <c r="D668" s="1">
        <v>45100.457638888889</v>
      </c>
      <c r="E668">
        <v>2</v>
      </c>
      <c r="F668" t="s">
        <v>20</v>
      </c>
      <c r="G668" t="s">
        <v>70</v>
      </c>
    </row>
    <row r="669" spans="1:10" x14ac:dyDescent="0.3">
      <c r="A669" t="s">
        <v>137</v>
      </c>
      <c r="B669" t="s">
        <v>12</v>
      </c>
      <c r="C669">
        <v>338301</v>
      </c>
      <c r="D669" s="1">
        <v>45100.457638888889</v>
      </c>
      <c r="E669">
        <v>2</v>
      </c>
      <c r="G669" t="s">
        <v>48</v>
      </c>
      <c r="H669" t="s">
        <v>49</v>
      </c>
    </row>
    <row r="670" spans="1:10" x14ac:dyDescent="0.3">
      <c r="A670" t="s">
        <v>137</v>
      </c>
      <c r="B670" t="s">
        <v>15</v>
      </c>
      <c r="C670">
        <v>347835</v>
      </c>
      <c r="D670" s="1">
        <v>45100.457638888889</v>
      </c>
      <c r="E670">
        <v>2</v>
      </c>
      <c r="G670" t="s">
        <v>48</v>
      </c>
      <c r="H670" t="s">
        <v>103</v>
      </c>
      <c r="J670" t="s">
        <v>51</v>
      </c>
    </row>
    <row r="671" spans="1:10" x14ac:dyDescent="0.3">
      <c r="A671" t="s">
        <v>137</v>
      </c>
      <c r="B671" t="s">
        <v>25</v>
      </c>
      <c r="C671">
        <v>347835</v>
      </c>
      <c r="D671" s="1">
        <v>45100.457638888889</v>
      </c>
      <c r="E671">
        <v>2</v>
      </c>
      <c r="G671" t="s">
        <v>48</v>
      </c>
      <c r="I671" t="s">
        <v>26</v>
      </c>
    </row>
    <row r="672" spans="1:10" x14ac:dyDescent="0.3">
      <c r="A672" t="s">
        <v>137</v>
      </c>
      <c r="B672" t="s">
        <v>18</v>
      </c>
      <c r="C672">
        <v>351311</v>
      </c>
      <c r="D672" s="1">
        <v>45100.457638888889</v>
      </c>
      <c r="E672">
        <v>2</v>
      </c>
      <c r="G672" t="s">
        <v>48</v>
      </c>
    </row>
    <row r="673" spans="1:10" x14ac:dyDescent="0.3">
      <c r="A673" t="s">
        <v>137</v>
      </c>
      <c r="B673" t="s">
        <v>19</v>
      </c>
      <c r="C673">
        <v>359290</v>
      </c>
      <c r="D673" s="1">
        <v>45100.457638888889</v>
      </c>
      <c r="E673">
        <v>2</v>
      </c>
      <c r="F673" t="s">
        <v>20</v>
      </c>
      <c r="G673" t="s">
        <v>48</v>
      </c>
    </row>
    <row r="674" spans="1:10" x14ac:dyDescent="0.3">
      <c r="A674" t="s">
        <v>137</v>
      </c>
      <c r="B674" t="s">
        <v>12</v>
      </c>
      <c r="C674">
        <v>367135</v>
      </c>
      <c r="D674" s="1">
        <v>45100.458333333336</v>
      </c>
      <c r="E674">
        <v>2</v>
      </c>
      <c r="G674" t="s">
        <v>52</v>
      </c>
      <c r="H674" t="s">
        <v>53</v>
      </c>
    </row>
    <row r="675" spans="1:10" x14ac:dyDescent="0.3">
      <c r="A675" t="s">
        <v>137</v>
      </c>
      <c r="B675" t="s">
        <v>15</v>
      </c>
      <c r="C675">
        <v>378593</v>
      </c>
      <c r="D675" s="1">
        <v>45100.458333333336</v>
      </c>
      <c r="E675">
        <v>2</v>
      </c>
      <c r="G675" t="s">
        <v>52</v>
      </c>
      <c r="H675" t="s">
        <v>54</v>
      </c>
      <c r="J675" t="s">
        <v>55</v>
      </c>
    </row>
    <row r="676" spans="1:10" x14ac:dyDescent="0.3">
      <c r="A676" t="s">
        <v>137</v>
      </c>
      <c r="B676" t="s">
        <v>25</v>
      </c>
      <c r="C676">
        <v>378593</v>
      </c>
      <c r="D676" s="1">
        <v>45100.458333333336</v>
      </c>
      <c r="E676">
        <v>2</v>
      </c>
      <c r="G676" t="s">
        <v>52</v>
      </c>
      <c r="I676" t="s">
        <v>26</v>
      </c>
    </row>
    <row r="677" spans="1:10" x14ac:dyDescent="0.3">
      <c r="A677" t="s">
        <v>137</v>
      </c>
      <c r="B677" t="s">
        <v>15</v>
      </c>
      <c r="C677">
        <v>387279</v>
      </c>
      <c r="D677" s="1">
        <v>45100.458333333336</v>
      </c>
      <c r="E677">
        <v>2</v>
      </c>
      <c r="G677" t="s">
        <v>52</v>
      </c>
      <c r="H677" t="s">
        <v>89</v>
      </c>
      <c r="J677" t="s">
        <v>57</v>
      </c>
    </row>
    <row r="678" spans="1:10" x14ac:dyDescent="0.3">
      <c r="A678" t="s">
        <v>137</v>
      </c>
      <c r="B678" t="s">
        <v>25</v>
      </c>
      <c r="C678">
        <v>387279</v>
      </c>
      <c r="D678" s="1">
        <v>45100.458333333336</v>
      </c>
      <c r="E678">
        <v>2</v>
      </c>
      <c r="G678" t="s">
        <v>52</v>
      </c>
      <c r="I678" t="s">
        <v>32</v>
      </c>
    </row>
    <row r="679" spans="1:10" x14ac:dyDescent="0.3">
      <c r="A679" t="s">
        <v>137</v>
      </c>
      <c r="B679" t="s">
        <v>19</v>
      </c>
      <c r="C679">
        <v>398105</v>
      </c>
      <c r="D679" s="1">
        <v>45100.458333333336</v>
      </c>
      <c r="E679">
        <v>2</v>
      </c>
      <c r="F679" t="s">
        <v>20</v>
      </c>
      <c r="G679" t="s">
        <v>52</v>
      </c>
    </row>
    <row r="680" spans="1:10" x14ac:dyDescent="0.3">
      <c r="A680" t="s">
        <v>137</v>
      </c>
      <c r="B680" t="s">
        <v>12</v>
      </c>
      <c r="C680">
        <v>406459</v>
      </c>
      <c r="D680" s="1">
        <v>45100.458333333336</v>
      </c>
      <c r="E680">
        <v>2</v>
      </c>
      <c r="G680" t="s">
        <v>74</v>
      </c>
      <c r="H680" t="s">
        <v>75</v>
      </c>
    </row>
    <row r="681" spans="1:10" x14ac:dyDescent="0.3">
      <c r="A681" t="s">
        <v>137</v>
      </c>
      <c r="B681" t="s">
        <v>15</v>
      </c>
      <c r="C681">
        <v>413291</v>
      </c>
      <c r="D681" s="1">
        <v>45100.458333333336</v>
      </c>
      <c r="E681">
        <v>2</v>
      </c>
      <c r="G681" t="s">
        <v>74</v>
      </c>
      <c r="H681" t="s">
        <v>76</v>
      </c>
      <c r="J681" t="s">
        <v>77</v>
      </c>
    </row>
    <row r="682" spans="1:10" x14ac:dyDescent="0.3">
      <c r="A682" t="s">
        <v>137</v>
      </c>
      <c r="B682" t="s">
        <v>25</v>
      </c>
      <c r="C682">
        <v>413291</v>
      </c>
      <c r="D682" s="1">
        <v>45100.458333333336</v>
      </c>
      <c r="E682">
        <v>2</v>
      </c>
      <c r="G682" t="s">
        <v>74</v>
      </c>
      <c r="I682" t="s">
        <v>26</v>
      </c>
    </row>
    <row r="683" spans="1:10" x14ac:dyDescent="0.3">
      <c r="A683" t="s">
        <v>137</v>
      </c>
      <c r="B683" t="s">
        <v>15</v>
      </c>
      <c r="C683">
        <v>420538</v>
      </c>
      <c r="D683" s="1">
        <v>45100.458333333336</v>
      </c>
      <c r="E683">
        <v>2</v>
      </c>
      <c r="G683" t="s">
        <v>74</v>
      </c>
      <c r="H683" t="s">
        <v>78</v>
      </c>
      <c r="J683" t="s">
        <v>79</v>
      </c>
    </row>
    <row r="684" spans="1:10" x14ac:dyDescent="0.3">
      <c r="A684" t="s">
        <v>137</v>
      </c>
      <c r="B684" t="s">
        <v>25</v>
      </c>
      <c r="C684">
        <v>420538</v>
      </c>
      <c r="D684" s="1">
        <v>45100.458333333336</v>
      </c>
      <c r="E684">
        <v>2</v>
      </c>
      <c r="G684" t="s">
        <v>74</v>
      </c>
      <c r="I684" t="s">
        <v>37</v>
      </c>
    </row>
    <row r="685" spans="1:10" x14ac:dyDescent="0.3">
      <c r="A685" t="s">
        <v>137</v>
      </c>
      <c r="B685" t="s">
        <v>19</v>
      </c>
      <c r="C685">
        <v>428786</v>
      </c>
      <c r="D685" s="1">
        <v>45100.459027777775</v>
      </c>
      <c r="E685">
        <v>2</v>
      </c>
      <c r="F685" t="s">
        <v>27</v>
      </c>
      <c r="G685" t="s">
        <v>74</v>
      </c>
    </row>
    <row r="686" spans="1:10" x14ac:dyDescent="0.3">
      <c r="A686" t="s">
        <v>137</v>
      </c>
      <c r="B686" t="s">
        <v>12</v>
      </c>
      <c r="C686">
        <v>444350</v>
      </c>
      <c r="D686" s="1">
        <v>45100.459027777775</v>
      </c>
      <c r="E686">
        <v>2</v>
      </c>
      <c r="G686" t="s">
        <v>66</v>
      </c>
      <c r="H686" t="s">
        <v>67</v>
      </c>
    </row>
    <row r="687" spans="1:10" x14ac:dyDescent="0.3">
      <c r="A687" t="s">
        <v>137</v>
      </c>
      <c r="B687" t="s">
        <v>18</v>
      </c>
      <c r="C687">
        <v>451230</v>
      </c>
      <c r="D687" s="1">
        <v>45100.459027777775</v>
      </c>
      <c r="E687">
        <v>2</v>
      </c>
      <c r="G687" t="s">
        <v>66</v>
      </c>
    </row>
    <row r="688" spans="1:10" x14ac:dyDescent="0.3">
      <c r="A688" t="s">
        <v>137</v>
      </c>
      <c r="B688" t="s">
        <v>15</v>
      </c>
      <c r="C688">
        <v>473773</v>
      </c>
      <c r="D688" s="1">
        <v>45100.459027777775</v>
      </c>
      <c r="E688">
        <v>2</v>
      </c>
      <c r="G688" t="s">
        <v>66</v>
      </c>
      <c r="H688" t="s">
        <v>68</v>
      </c>
      <c r="J688" t="s">
        <v>69</v>
      </c>
    </row>
    <row r="689" spans="1:10" x14ac:dyDescent="0.3">
      <c r="A689" t="s">
        <v>137</v>
      </c>
      <c r="B689" t="s">
        <v>25</v>
      </c>
      <c r="C689">
        <v>473773</v>
      </c>
      <c r="D689" s="1">
        <v>45100.459027777775</v>
      </c>
      <c r="E689">
        <v>2</v>
      </c>
      <c r="G689" t="s">
        <v>66</v>
      </c>
      <c r="I689" t="s">
        <v>37</v>
      </c>
    </row>
    <row r="690" spans="1:10" x14ac:dyDescent="0.3">
      <c r="A690" t="s">
        <v>137</v>
      </c>
      <c r="B690" t="s">
        <v>19</v>
      </c>
      <c r="C690">
        <v>480167</v>
      </c>
      <c r="D690" s="1">
        <v>45100.459027777775</v>
      </c>
      <c r="E690">
        <v>2</v>
      </c>
      <c r="F690" t="s">
        <v>27</v>
      </c>
      <c r="G690" t="s">
        <v>66</v>
      </c>
    </row>
    <row r="691" spans="1:10" x14ac:dyDescent="0.3">
      <c r="A691" t="s">
        <v>137</v>
      </c>
      <c r="B691" t="s">
        <v>12</v>
      </c>
      <c r="C691">
        <v>495323</v>
      </c>
      <c r="D691" s="1">
        <v>45100.459722222222</v>
      </c>
      <c r="E691">
        <v>2</v>
      </c>
      <c r="G691" t="s">
        <v>58</v>
      </c>
      <c r="H691" t="s">
        <v>142</v>
      </c>
    </row>
    <row r="692" spans="1:10" x14ac:dyDescent="0.3">
      <c r="A692" t="s">
        <v>137</v>
      </c>
      <c r="B692" t="s">
        <v>19</v>
      </c>
      <c r="C692">
        <v>517447</v>
      </c>
      <c r="D692" s="1">
        <v>45100.459722222222</v>
      </c>
      <c r="E692">
        <v>2</v>
      </c>
      <c r="F692" t="s">
        <v>27</v>
      </c>
      <c r="G692" t="s">
        <v>58</v>
      </c>
    </row>
    <row r="693" spans="1:10" x14ac:dyDescent="0.3">
      <c r="A693" t="s">
        <v>137</v>
      </c>
      <c r="B693" t="s">
        <v>18</v>
      </c>
      <c r="C693">
        <v>519113</v>
      </c>
      <c r="D693" s="1">
        <v>45100.459722222222</v>
      </c>
      <c r="E693">
        <v>2</v>
      </c>
      <c r="G693" t="s">
        <v>58</v>
      </c>
    </row>
    <row r="694" spans="1:10" x14ac:dyDescent="0.3">
      <c r="A694" t="s">
        <v>137</v>
      </c>
      <c r="B694" t="s">
        <v>12</v>
      </c>
      <c r="C694">
        <v>545300</v>
      </c>
      <c r="D694" s="1">
        <v>45100.460416666669</v>
      </c>
      <c r="E694">
        <v>2</v>
      </c>
      <c r="G694" t="s">
        <v>60</v>
      </c>
      <c r="H694" t="s">
        <v>143</v>
      </c>
    </row>
    <row r="695" spans="1:10" x14ac:dyDescent="0.3">
      <c r="A695" t="s">
        <v>137</v>
      </c>
      <c r="B695" t="s">
        <v>19</v>
      </c>
      <c r="C695">
        <v>555142</v>
      </c>
      <c r="D695" s="1">
        <v>45100.460416666669</v>
      </c>
      <c r="E695">
        <v>2</v>
      </c>
      <c r="F695" t="s">
        <v>38</v>
      </c>
      <c r="G695" t="s">
        <v>60</v>
      </c>
    </row>
    <row r="696" spans="1:10" x14ac:dyDescent="0.3">
      <c r="A696" t="s">
        <v>137</v>
      </c>
      <c r="B696" t="s">
        <v>18</v>
      </c>
      <c r="C696">
        <v>556545</v>
      </c>
      <c r="D696" s="1">
        <v>45100.460416666669</v>
      </c>
      <c r="E696">
        <v>2</v>
      </c>
      <c r="G696" t="s">
        <v>60</v>
      </c>
    </row>
    <row r="697" spans="1:10" x14ac:dyDescent="0.3">
      <c r="A697" t="s">
        <v>137</v>
      </c>
      <c r="B697" t="s">
        <v>12</v>
      </c>
      <c r="C697">
        <v>562159</v>
      </c>
      <c r="D697" s="1">
        <v>45100.460416666669</v>
      </c>
      <c r="E697">
        <v>2</v>
      </c>
      <c r="G697" t="s">
        <v>62</v>
      </c>
      <c r="H697" t="s">
        <v>144</v>
      </c>
    </row>
    <row r="698" spans="1:10" x14ac:dyDescent="0.3">
      <c r="A698" t="s">
        <v>137</v>
      </c>
      <c r="B698" t="s">
        <v>15</v>
      </c>
      <c r="C698">
        <v>571963</v>
      </c>
      <c r="D698" s="1">
        <v>45100.460416666669</v>
      </c>
      <c r="E698">
        <v>2</v>
      </c>
      <c r="G698" t="s">
        <v>62</v>
      </c>
      <c r="H698" t="s">
        <v>145</v>
      </c>
      <c r="J698" t="s">
        <v>65</v>
      </c>
    </row>
    <row r="699" spans="1:10" x14ac:dyDescent="0.3">
      <c r="A699" t="s">
        <v>137</v>
      </c>
      <c r="B699" t="s">
        <v>25</v>
      </c>
      <c r="C699">
        <v>571963</v>
      </c>
      <c r="D699" s="1">
        <v>45100.460416666669</v>
      </c>
      <c r="E699">
        <v>2</v>
      </c>
      <c r="G699" t="s">
        <v>62</v>
      </c>
      <c r="I699" t="s">
        <v>37</v>
      </c>
    </row>
    <row r="700" spans="1:10" x14ac:dyDescent="0.3">
      <c r="A700" t="s">
        <v>137</v>
      </c>
      <c r="B700" t="s">
        <v>18</v>
      </c>
      <c r="C700">
        <v>572126</v>
      </c>
      <c r="D700" s="1">
        <v>45100.460416666669</v>
      </c>
      <c r="E700">
        <v>2</v>
      </c>
      <c r="G700" t="s">
        <v>62</v>
      </c>
    </row>
    <row r="701" spans="1:10" x14ac:dyDescent="0.3">
      <c r="A701" t="s">
        <v>137</v>
      </c>
      <c r="B701" t="s">
        <v>19</v>
      </c>
      <c r="C701">
        <v>580005</v>
      </c>
      <c r="D701" s="1">
        <v>45100.460416666669</v>
      </c>
      <c r="E701">
        <v>2</v>
      </c>
      <c r="F701" t="s">
        <v>27</v>
      </c>
      <c r="G701" t="s">
        <v>62</v>
      </c>
    </row>
    <row r="702" spans="1:10" x14ac:dyDescent="0.3">
      <c r="A702" t="s">
        <v>137</v>
      </c>
      <c r="B702" t="s">
        <v>39</v>
      </c>
      <c r="C702">
        <v>600650</v>
      </c>
      <c r="D702" s="1">
        <v>45100.460416666669</v>
      </c>
      <c r="E702">
        <v>2</v>
      </c>
    </row>
    <row r="703" spans="1:10" x14ac:dyDescent="0.3">
      <c r="A703" t="s">
        <v>146</v>
      </c>
      <c r="B703" t="s">
        <v>11</v>
      </c>
      <c r="C703">
        <v>35774</v>
      </c>
      <c r="D703" s="1">
        <v>45058.701388888891</v>
      </c>
      <c r="E703">
        <v>1</v>
      </c>
    </row>
    <row r="704" spans="1:10" x14ac:dyDescent="0.3">
      <c r="A704" t="s">
        <v>146</v>
      </c>
      <c r="B704" t="s">
        <v>12</v>
      </c>
      <c r="C704">
        <v>58885</v>
      </c>
      <c r="D704" s="1">
        <v>45058.701388888891</v>
      </c>
      <c r="E704">
        <v>1</v>
      </c>
      <c r="G704" t="s">
        <v>40</v>
      </c>
      <c r="H704" t="s">
        <v>41</v>
      </c>
    </row>
    <row r="705" spans="1:10" x14ac:dyDescent="0.3">
      <c r="A705" t="s">
        <v>146</v>
      </c>
      <c r="B705" t="s">
        <v>18</v>
      </c>
      <c r="C705">
        <v>58917</v>
      </c>
      <c r="D705" s="1">
        <v>45058.701388888891</v>
      </c>
      <c r="E705">
        <v>1</v>
      </c>
      <c r="G705" t="s">
        <v>40</v>
      </c>
    </row>
    <row r="706" spans="1:10" x14ac:dyDescent="0.3">
      <c r="A706" t="s">
        <v>146</v>
      </c>
      <c r="B706" t="s">
        <v>15</v>
      </c>
      <c r="C706">
        <v>62623</v>
      </c>
      <c r="D706" s="1">
        <v>45058.701388888891</v>
      </c>
      <c r="E706">
        <v>1</v>
      </c>
      <c r="G706" t="s">
        <v>40</v>
      </c>
      <c r="H706" t="s">
        <v>16</v>
      </c>
      <c r="J706" t="s">
        <v>17</v>
      </c>
    </row>
    <row r="707" spans="1:10" x14ac:dyDescent="0.3">
      <c r="A707" t="s">
        <v>146</v>
      </c>
      <c r="B707" t="s">
        <v>19</v>
      </c>
      <c r="C707">
        <v>65219</v>
      </c>
      <c r="D707" s="1">
        <v>45058.701388888891</v>
      </c>
      <c r="E707">
        <v>1</v>
      </c>
      <c r="F707" t="s">
        <v>20</v>
      </c>
      <c r="G707" t="s">
        <v>40</v>
      </c>
    </row>
    <row r="708" spans="1:10" x14ac:dyDescent="0.3">
      <c r="A708" t="s">
        <v>146</v>
      </c>
      <c r="B708" t="s">
        <v>12</v>
      </c>
      <c r="C708">
        <v>69088</v>
      </c>
      <c r="D708" s="1">
        <v>45058.70208333333</v>
      </c>
      <c r="E708">
        <v>1</v>
      </c>
      <c r="G708" t="s">
        <v>48</v>
      </c>
      <c r="H708" t="s">
        <v>49</v>
      </c>
    </row>
    <row r="709" spans="1:10" x14ac:dyDescent="0.3">
      <c r="A709" t="s">
        <v>146</v>
      </c>
      <c r="B709" t="s">
        <v>15</v>
      </c>
      <c r="C709">
        <v>72972</v>
      </c>
      <c r="D709" s="1">
        <v>45058.70208333333</v>
      </c>
      <c r="E709">
        <v>1</v>
      </c>
      <c r="G709" t="s">
        <v>48</v>
      </c>
      <c r="H709" t="s">
        <v>147</v>
      </c>
      <c r="J709" t="s">
        <v>51</v>
      </c>
    </row>
    <row r="710" spans="1:10" x14ac:dyDescent="0.3">
      <c r="A710" t="s">
        <v>146</v>
      </c>
      <c r="B710" t="s">
        <v>25</v>
      </c>
      <c r="C710">
        <v>72973</v>
      </c>
      <c r="D710" s="1">
        <v>45058.70208333333</v>
      </c>
      <c r="E710">
        <v>1</v>
      </c>
      <c r="G710" t="s">
        <v>48</v>
      </c>
      <c r="I710" t="s">
        <v>26</v>
      </c>
    </row>
    <row r="711" spans="1:10" x14ac:dyDescent="0.3">
      <c r="A711" t="s">
        <v>146</v>
      </c>
      <c r="B711" t="s">
        <v>19</v>
      </c>
      <c r="C711">
        <v>75639</v>
      </c>
      <c r="D711" s="1">
        <v>45058.70208333333</v>
      </c>
      <c r="E711">
        <v>1</v>
      </c>
      <c r="F711" t="s">
        <v>20</v>
      </c>
      <c r="G711" t="s">
        <v>48</v>
      </c>
    </row>
    <row r="712" spans="1:10" x14ac:dyDescent="0.3">
      <c r="A712" t="s">
        <v>146</v>
      </c>
      <c r="B712" t="s">
        <v>12</v>
      </c>
      <c r="C712">
        <v>80446</v>
      </c>
      <c r="D712" s="1">
        <v>45058.70208333333</v>
      </c>
      <c r="E712">
        <v>1</v>
      </c>
      <c r="G712" t="s">
        <v>45</v>
      </c>
      <c r="H712" t="s">
        <v>46</v>
      </c>
    </row>
    <row r="713" spans="1:10" x14ac:dyDescent="0.3">
      <c r="A713" t="s">
        <v>146</v>
      </c>
      <c r="B713" t="s">
        <v>18</v>
      </c>
      <c r="C713">
        <v>81364</v>
      </c>
      <c r="D713" s="1">
        <v>45058.70208333333</v>
      </c>
      <c r="E713">
        <v>1</v>
      </c>
      <c r="G713" t="s">
        <v>45</v>
      </c>
    </row>
    <row r="714" spans="1:10" x14ac:dyDescent="0.3">
      <c r="A714" t="s">
        <v>146</v>
      </c>
      <c r="B714" t="s">
        <v>19</v>
      </c>
      <c r="C714">
        <v>85855</v>
      </c>
      <c r="D714" s="1">
        <v>45058.70208333333</v>
      </c>
      <c r="E714">
        <v>1</v>
      </c>
      <c r="F714" t="s">
        <v>47</v>
      </c>
      <c r="G714" t="s">
        <v>45</v>
      </c>
    </row>
    <row r="715" spans="1:10" x14ac:dyDescent="0.3">
      <c r="A715" t="s">
        <v>146</v>
      </c>
      <c r="B715" t="s">
        <v>12</v>
      </c>
      <c r="C715">
        <v>90953</v>
      </c>
      <c r="D715" s="1">
        <v>45058.70208333333</v>
      </c>
      <c r="E715">
        <v>1</v>
      </c>
      <c r="G715" t="s">
        <v>42</v>
      </c>
      <c r="H715" t="s">
        <v>87</v>
      </c>
    </row>
    <row r="716" spans="1:10" x14ac:dyDescent="0.3">
      <c r="A716" t="s">
        <v>146</v>
      </c>
      <c r="B716" t="s">
        <v>18</v>
      </c>
      <c r="C716">
        <v>96586</v>
      </c>
      <c r="D716" s="1">
        <v>45058.70208333333</v>
      </c>
      <c r="E716">
        <v>1</v>
      </c>
      <c r="G716" t="s">
        <v>42</v>
      </c>
    </row>
    <row r="717" spans="1:10" x14ac:dyDescent="0.3">
      <c r="A717" t="s">
        <v>146</v>
      </c>
      <c r="B717" t="s">
        <v>19</v>
      </c>
      <c r="C717">
        <v>98602</v>
      </c>
      <c r="D717" s="1">
        <v>45058.70208333333</v>
      </c>
      <c r="E717">
        <v>1</v>
      </c>
      <c r="F717" t="s">
        <v>47</v>
      </c>
      <c r="G717" t="s">
        <v>42</v>
      </c>
    </row>
    <row r="718" spans="1:10" x14ac:dyDescent="0.3">
      <c r="A718" t="s">
        <v>146</v>
      </c>
      <c r="B718" t="s">
        <v>12</v>
      </c>
      <c r="C718">
        <v>103231</v>
      </c>
      <c r="D718" s="1">
        <v>45058.70208333333</v>
      </c>
      <c r="E718">
        <v>1</v>
      </c>
      <c r="G718" t="s">
        <v>70</v>
      </c>
      <c r="H718" t="s">
        <v>71</v>
      </c>
    </row>
    <row r="719" spans="1:10" x14ac:dyDescent="0.3">
      <c r="A719" t="s">
        <v>146</v>
      </c>
      <c r="B719" t="s">
        <v>18</v>
      </c>
      <c r="C719">
        <v>105947</v>
      </c>
      <c r="D719" s="1">
        <v>45058.70208333333</v>
      </c>
      <c r="E719">
        <v>1</v>
      </c>
      <c r="G719" t="s">
        <v>70</v>
      </c>
    </row>
    <row r="720" spans="1:10" x14ac:dyDescent="0.3">
      <c r="A720" t="s">
        <v>146</v>
      </c>
      <c r="B720" t="s">
        <v>15</v>
      </c>
      <c r="C720">
        <v>112468</v>
      </c>
      <c r="D720" s="1">
        <v>45058.70208333333</v>
      </c>
      <c r="E720">
        <v>1</v>
      </c>
      <c r="G720" t="s">
        <v>70</v>
      </c>
      <c r="H720" t="s">
        <v>91</v>
      </c>
      <c r="J720" t="s">
        <v>73</v>
      </c>
    </row>
    <row r="721" spans="1:10" x14ac:dyDescent="0.3">
      <c r="A721" t="s">
        <v>146</v>
      </c>
      <c r="B721" t="s">
        <v>25</v>
      </c>
      <c r="C721">
        <v>112468</v>
      </c>
      <c r="D721" s="1">
        <v>45058.70208333333</v>
      </c>
      <c r="E721">
        <v>1</v>
      </c>
      <c r="G721" t="s">
        <v>70</v>
      </c>
      <c r="I721" t="s">
        <v>32</v>
      </c>
    </row>
    <row r="722" spans="1:10" x14ac:dyDescent="0.3">
      <c r="A722" t="s">
        <v>146</v>
      </c>
      <c r="B722" t="s">
        <v>12</v>
      </c>
      <c r="C722">
        <v>124091</v>
      </c>
      <c r="D722" s="1">
        <v>45058.70208333333</v>
      </c>
      <c r="E722">
        <v>1</v>
      </c>
      <c r="G722" t="s">
        <v>52</v>
      </c>
      <c r="H722" t="s">
        <v>53</v>
      </c>
    </row>
    <row r="723" spans="1:10" x14ac:dyDescent="0.3">
      <c r="A723" t="s">
        <v>146</v>
      </c>
      <c r="B723" t="s">
        <v>18</v>
      </c>
      <c r="C723">
        <v>127051</v>
      </c>
      <c r="D723" s="1">
        <v>45058.702777777777</v>
      </c>
      <c r="E723">
        <v>1</v>
      </c>
      <c r="G723" t="s">
        <v>52</v>
      </c>
    </row>
    <row r="724" spans="1:10" x14ac:dyDescent="0.3">
      <c r="A724" t="s">
        <v>146</v>
      </c>
      <c r="B724" t="s">
        <v>15</v>
      </c>
      <c r="C724">
        <v>131986</v>
      </c>
      <c r="D724" s="1">
        <v>45058.702777777777</v>
      </c>
      <c r="E724">
        <v>1</v>
      </c>
      <c r="G724" t="s">
        <v>52</v>
      </c>
      <c r="H724" t="s">
        <v>89</v>
      </c>
      <c r="J724" t="s">
        <v>57</v>
      </c>
    </row>
    <row r="725" spans="1:10" x14ac:dyDescent="0.3">
      <c r="A725" t="s">
        <v>146</v>
      </c>
      <c r="B725" t="s">
        <v>25</v>
      </c>
      <c r="C725">
        <v>131986</v>
      </c>
      <c r="D725" s="1">
        <v>45058.702777777777</v>
      </c>
      <c r="E725">
        <v>1</v>
      </c>
      <c r="G725" t="s">
        <v>52</v>
      </c>
      <c r="I725" t="s">
        <v>32</v>
      </c>
    </row>
    <row r="726" spans="1:10" x14ac:dyDescent="0.3">
      <c r="A726" t="s">
        <v>146</v>
      </c>
      <c r="B726" t="s">
        <v>15</v>
      </c>
      <c r="C726">
        <v>135584</v>
      </c>
      <c r="D726" s="1">
        <v>45058.702777777777</v>
      </c>
      <c r="E726">
        <v>1</v>
      </c>
      <c r="G726" t="s">
        <v>52</v>
      </c>
      <c r="H726" t="s">
        <v>54</v>
      </c>
      <c r="J726" t="s">
        <v>55</v>
      </c>
    </row>
    <row r="727" spans="1:10" x14ac:dyDescent="0.3">
      <c r="A727" t="s">
        <v>146</v>
      </c>
      <c r="B727" t="s">
        <v>25</v>
      </c>
      <c r="C727">
        <v>135586</v>
      </c>
      <c r="D727" s="1">
        <v>45058.702777777777</v>
      </c>
      <c r="E727">
        <v>1</v>
      </c>
      <c r="G727" t="s">
        <v>52</v>
      </c>
      <c r="I727" t="s">
        <v>26</v>
      </c>
    </row>
    <row r="728" spans="1:10" x14ac:dyDescent="0.3">
      <c r="A728" t="s">
        <v>146</v>
      </c>
      <c r="B728" t="s">
        <v>18</v>
      </c>
      <c r="C728">
        <v>140309</v>
      </c>
      <c r="D728" s="1">
        <v>45058.702777777777</v>
      </c>
      <c r="E728">
        <v>1</v>
      </c>
      <c r="G728" t="s">
        <v>52</v>
      </c>
    </row>
    <row r="729" spans="1:10" x14ac:dyDescent="0.3">
      <c r="A729" t="s">
        <v>146</v>
      </c>
      <c r="B729" t="s">
        <v>19</v>
      </c>
      <c r="C729">
        <v>141143</v>
      </c>
      <c r="D729" s="1">
        <v>45058.702777777777</v>
      </c>
      <c r="E729">
        <v>1</v>
      </c>
      <c r="F729" t="s">
        <v>20</v>
      </c>
      <c r="G729" t="s">
        <v>52</v>
      </c>
    </row>
    <row r="730" spans="1:10" x14ac:dyDescent="0.3">
      <c r="A730" t="s">
        <v>146</v>
      </c>
      <c r="B730" t="s">
        <v>12</v>
      </c>
      <c r="C730">
        <v>144582</v>
      </c>
      <c r="D730" s="1">
        <v>45058.702777777777</v>
      </c>
      <c r="E730">
        <v>1</v>
      </c>
      <c r="G730" t="s">
        <v>74</v>
      </c>
      <c r="H730" t="s">
        <v>75</v>
      </c>
    </row>
    <row r="731" spans="1:10" x14ac:dyDescent="0.3">
      <c r="A731" t="s">
        <v>146</v>
      </c>
      <c r="B731" t="s">
        <v>18</v>
      </c>
      <c r="C731">
        <v>152904</v>
      </c>
      <c r="D731" s="1">
        <v>45058.702777777777</v>
      </c>
      <c r="E731">
        <v>1</v>
      </c>
      <c r="G731" t="s">
        <v>74</v>
      </c>
    </row>
    <row r="732" spans="1:10" x14ac:dyDescent="0.3">
      <c r="A732" t="s">
        <v>146</v>
      </c>
      <c r="B732" t="s">
        <v>15</v>
      </c>
      <c r="C732">
        <v>155929</v>
      </c>
      <c r="D732" s="1">
        <v>45058.702777777777</v>
      </c>
      <c r="E732">
        <v>1</v>
      </c>
      <c r="G732" t="s">
        <v>74</v>
      </c>
      <c r="H732" t="s">
        <v>76</v>
      </c>
      <c r="J732" t="s">
        <v>77</v>
      </c>
    </row>
    <row r="733" spans="1:10" x14ac:dyDescent="0.3">
      <c r="A733" t="s">
        <v>146</v>
      </c>
      <c r="B733" t="s">
        <v>25</v>
      </c>
      <c r="C733">
        <v>155929</v>
      </c>
      <c r="D733" s="1">
        <v>45058.702777777777</v>
      </c>
      <c r="E733">
        <v>1</v>
      </c>
      <c r="G733" t="s">
        <v>74</v>
      </c>
      <c r="I733" t="s">
        <v>26</v>
      </c>
    </row>
    <row r="734" spans="1:10" x14ac:dyDescent="0.3">
      <c r="A734" t="s">
        <v>146</v>
      </c>
      <c r="B734" t="s">
        <v>19</v>
      </c>
      <c r="C734">
        <v>159762</v>
      </c>
      <c r="D734" s="1">
        <v>45058.702777777777</v>
      </c>
      <c r="E734">
        <v>1</v>
      </c>
      <c r="F734" t="s">
        <v>27</v>
      </c>
      <c r="G734" t="s">
        <v>74</v>
      </c>
    </row>
    <row r="735" spans="1:10" x14ac:dyDescent="0.3">
      <c r="A735" t="s">
        <v>146</v>
      </c>
      <c r="B735" t="s">
        <v>18</v>
      </c>
      <c r="C735">
        <v>159794</v>
      </c>
      <c r="D735" s="1">
        <v>45058.702777777777</v>
      </c>
      <c r="E735">
        <v>1</v>
      </c>
      <c r="G735" t="s">
        <v>74</v>
      </c>
    </row>
    <row r="736" spans="1:10" x14ac:dyDescent="0.3">
      <c r="A736" t="s">
        <v>146</v>
      </c>
      <c r="B736" t="s">
        <v>18</v>
      </c>
      <c r="C736">
        <v>159878</v>
      </c>
      <c r="D736" s="1">
        <v>45058.702777777777</v>
      </c>
      <c r="E736">
        <v>1</v>
      </c>
      <c r="G736" t="s">
        <v>74</v>
      </c>
    </row>
    <row r="737" spans="1:10" x14ac:dyDescent="0.3">
      <c r="A737" t="s">
        <v>146</v>
      </c>
      <c r="B737" t="s">
        <v>18</v>
      </c>
      <c r="C737">
        <v>165011</v>
      </c>
      <c r="D737" s="1">
        <v>45058.702777777777</v>
      </c>
      <c r="E737">
        <v>1</v>
      </c>
      <c r="G737" t="s">
        <v>74</v>
      </c>
    </row>
    <row r="738" spans="1:10" x14ac:dyDescent="0.3">
      <c r="A738" t="s">
        <v>146</v>
      </c>
      <c r="B738" t="s">
        <v>12</v>
      </c>
      <c r="C738">
        <v>168822</v>
      </c>
      <c r="D738" s="1">
        <v>45058.702777777777</v>
      </c>
      <c r="E738">
        <v>1</v>
      </c>
      <c r="G738" t="s">
        <v>66</v>
      </c>
      <c r="H738" t="s">
        <v>67</v>
      </c>
    </row>
    <row r="739" spans="1:10" x14ac:dyDescent="0.3">
      <c r="A739" t="s">
        <v>146</v>
      </c>
      <c r="B739" t="s">
        <v>15</v>
      </c>
      <c r="C739">
        <v>175949</v>
      </c>
      <c r="D739" s="1">
        <v>45058.702777777777</v>
      </c>
      <c r="E739">
        <v>1</v>
      </c>
      <c r="G739" t="s">
        <v>66</v>
      </c>
      <c r="H739" t="s">
        <v>68</v>
      </c>
      <c r="J739" t="s">
        <v>69</v>
      </c>
    </row>
    <row r="740" spans="1:10" x14ac:dyDescent="0.3">
      <c r="A740" t="s">
        <v>146</v>
      </c>
      <c r="B740" t="s">
        <v>25</v>
      </c>
      <c r="C740">
        <v>175949</v>
      </c>
      <c r="D740" s="1">
        <v>45058.702777777777</v>
      </c>
      <c r="E740">
        <v>1</v>
      </c>
      <c r="G740" t="s">
        <v>66</v>
      </c>
      <c r="I740" t="s">
        <v>37</v>
      </c>
    </row>
    <row r="741" spans="1:10" x14ac:dyDescent="0.3">
      <c r="A741" t="s">
        <v>146</v>
      </c>
      <c r="B741" t="s">
        <v>19</v>
      </c>
      <c r="C741">
        <v>179049</v>
      </c>
      <c r="D741" s="1">
        <v>45058.702777777777</v>
      </c>
      <c r="E741">
        <v>1</v>
      </c>
      <c r="F741" t="s">
        <v>27</v>
      </c>
      <c r="G741" t="s">
        <v>66</v>
      </c>
    </row>
    <row r="742" spans="1:10" x14ac:dyDescent="0.3">
      <c r="A742" t="s">
        <v>146</v>
      </c>
      <c r="B742" t="s">
        <v>18</v>
      </c>
      <c r="C742">
        <v>181216</v>
      </c>
      <c r="D742" s="1">
        <v>45058.702777777777</v>
      </c>
      <c r="E742">
        <v>1</v>
      </c>
      <c r="G742" t="s">
        <v>66</v>
      </c>
    </row>
    <row r="743" spans="1:10" x14ac:dyDescent="0.3">
      <c r="A743" t="s">
        <v>146</v>
      </c>
      <c r="B743" t="s">
        <v>18</v>
      </c>
      <c r="C743">
        <v>181715</v>
      </c>
      <c r="D743" s="1">
        <v>45058.702777777777</v>
      </c>
      <c r="E743">
        <v>1</v>
      </c>
      <c r="G743" t="s">
        <v>66</v>
      </c>
    </row>
    <row r="744" spans="1:10" x14ac:dyDescent="0.3">
      <c r="A744" t="s">
        <v>146</v>
      </c>
      <c r="B744" t="s">
        <v>18</v>
      </c>
      <c r="C744">
        <v>183699</v>
      </c>
      <c r="D744" s="1">
        <v>45058.702777777777</v>
      </c>
      <c r="E744">
        <v>1</v>
      </c>
      <c r="G744" t="s">
        <v>66</v>
      </c>
    </row>
    <row r="745" spans="1:10" x14ac:dyDescent="0.3">
      <c r="A745" t="s">
        <v>146</v>
      </c>
      <c r="B745" t="s">
        <v>12</v>
      </c>
      <c r="C745">
        <v>192446</v>
      </c>
      <c r="D745" s="1">
        <v>45058.703472222223</v>
      </c>
      <c r="E745">
        <v>1</v>
      </c>
      <c r="G745" t="s">
        <v>58</v>
      </c>
      <c r="H745" t="s">
        <v>134</v>
      </c>
    </row>
    <row r="746" spans="1:10" x14ac:dyDescent="0.3">
      <c r="A746" t="s">
        <v>146</v>
      </c>
      <c r="B746" t="s">
        <v>18</v>
      </c>
      <c r="C746">
        <v>195161</v>
      </c>
      <c r="D746" s="1">
        <v>45058.703472222223</v>
      </c>
      <c r="E746">
        <v>1</v>
      </c>
      <c r="G746" t="s">
        <v>58</v>
      </c>
    </row>
    <row r="747" spans="1:10" x14ac:dyDescent="0.3">
      <c r="A747" t="s">
        <v>146</v>
      </c>
      <c r="B747" t="s">
        <v>19</v>
      </c>
      <c r="C747">
        <v>201820</v>
      </c>
      <c r="D747" s="1">
        <v>45058.703472222223</v>
      </c>
      <c r="E747">
        <v>1</v>
      </c>
      <c r="F747" t="s">
        <v>38</v>
      </c>
      <c r="G747" t="s">
        <v>58</v>
      </c>
    </row>
    <row r="748" spans="1:10" x14ac:dyDescent="0.3">
      <c r="A748" t="s">
        <v>146</v>
      </c>
      <c r="B748" t="s">
        <v>18</v>
      </c>
      <c r="C748">
        <v>207248</v>
      </c>
      <c r="D748" s="1">
        <v>45058.703472222223</v>
      </c>
      <c r="E748">
        <v>1</v>
      </c>
      <c r="G748" t="s">
        <v>62</v>
      </c>
    </row>
    <row r="749" spans="1:10" x14ac:dyDescent="0.3">
      <c r="A749" t="s">
        <v>146</v>
      </c>
      <c r="B749" t="s">
        <v>12</v>
      </c>
      <c r="C749">
        <v>207498</v>
      </c>
      <c r="D749" s="1">
        <v>45058.703472222223</v>
      </c>
      <c r="E749">
        <v>1</v>
      </c>
      <c r="G749" t="s">
        <v>62</v>
      </c>
      <c r="H749" t="s">
        <v>148</v>
      </c>
    </row>
    <row r="750" spans="1:10" x14ac:dyDescent="0.3">
      <c r="A750" t="s">
        <v>146</v>
      </c>
      <c r="B750" t="s">
        <v>25</v>
      </c>
      <c r="C750">
        <v>211016</v>
      </c>
      <c r="D750" s="1">
        <v>45058.703472222223</v>
      </c>
      <c r="E750">
        <v>1</v>
      </c>
      <c r="G750" t="s">
        <v>62</v>
      </c>
      <c r="I750" t="s">
        <v>37</v>
      </c>
    </row>
    <row r="751" spans="1:10" x14ac:dyDescent="0.3">
      <c r="A751" t="s">
        <v>146</v>
      </c>
      <c r="B751" t="s">
        <v>18</v>
      </c>
      <c r="C751">
        <v>211049</v>
      </c>
      <c r="D751" s="1">
        <v>45058.703472222223</v>
      </c>
      <c r="E751">
        <v>1</v>
      </c>
      <c r="G751" t="s">
        <v>62</v>
      </c>
    </row>
    <row r="752" spans="1:10" x14ac:dyDescent="0.3">
      <c r="A752" t="s">
        <v>146</v>
      </c>
      <c r="B752" t="s">
        <v>18</v>
      </c>
      <c r="C752">
        <v>211132</v>
      </c>
      <c r="D752" s="1">
        <v>45058.703472222223</v>
      </c>
      <c r="E752">
        <v>1</v>
      </c>
      <c r="G752" t="s">
        <v>62</v>
      </c>
    </row>
    <row r="753" spans="1:10" x14ac:dyDescent="0.3">
      <c r="A753" t="s">
        <v>146</v>
      </c>
      <c r="B753" t="s">
        <v>18</v>
      </c>
      <c r="C753">
        <v>211181</v>
      </c>
      <c r="D753" s="1">
        <v>45058.703472222223</v>
      </c>
      <c r="E753">
        <v>1</v>
      </c>
      <c r="G753" t="s">
        <v>62</v>
      </c>
    </row>
    <row r="754" spans="1:10" x14ac:dyDescent="0.3">
      <c r="A754" t="s">
        <v>146</v>
      </c>
      <c r="B754" t="s">
        <v>15</v>
      </c>
      <c r="C754">
        <v>212732</v>
      </c>
      <c r="D754" s="1">
        <v>45058.703472222223</v>
      </c>
      <c r="E754">
        <v>1</v>
      </c>
      <c r="G754" t="s">
        <v>62</v>
      </c>
      <c r="H754" t="s">
        <v>149</v>
      </c>
      <c r="J754" t="s">
        <v>65</v>
      </c>
    </row>
    <row r="755" spans="1:10" x14ac:dyDescent="0.3">
      <c r="A755" t="s">
        <v>146</v>
      </c>
      <c r="B755" t="s">
        <v>25</v>
      </c>
      <c r="C755">
        <v>212732</v>
      </c>
      <c r="D755" s="1">
        <v>45058.703472222223</v>
      </c>
      <c r="E755">
        <v>1</v>
      </c>
      <c r="G755" t="s">
        <v>62</v>
      </c>
      <c r="I755" t="s">
        <v>37</v>
      </c>
    </row>
    <row r="756" spans="1:10" x14ac:dyDescent="0.3">
      <c r="A756" t="s">
        <v>146</v>
      </c>
      <c r="B756" t="s">
        <v>18</v>
      </c>
      <c r="C756">
        <v>212764</v>
      </c>
      <c r="D756" s="1">
        <v>45058.703472222223</v>
      </c>
      <c r="E756">
        <v>1</v>
      </c>
      <c r="G756" t="s">
        <v>62</v>
      </c>
    </row>
    <row r="757" spans="1:10" x14ac:dyDescent="0.3">
      <c r="A757" t="s">
        <v>146</v>
      </c>
      <c r="B757" t="s">
        <v>18</v>
      </c>
      <c r="C757">
        <v>213431</v>
      </c>
      <c r="D757" s="1">
        <v>45058.703472222223</v>
      </c>
      <c r="E757">
        <v>1</v>
      </c>
      <c r="G757" t="s">
        <v>62</v>
      </c>
    </row>
    <row r="758" spans="1:10" x14ac:dyDescent="0.3">
      <c r="A758" t="s">
        <v>146</v>
      </c>
      <c r="B758" t="s">
        <v>19</v>
      </c>
      <c r="C758">
        <v>216382</v>
      </c>
      <c r="D758" s="1">
        <v>45058.703472222223</v>
      </c>
      <c r="E758">
        <v>1</v>
      </c>
      <c r="F758" t="s">
        <v>38</v>
      </c>
      <c r="G758" t="s">
        <v>62</v>
      </c>
    </row>
    <row r="759" spans="1:10" x14ac:dyDescent="0.3">
      <c r="A759" t="s">
        <v>146</v>
      </c>
      <c r="B759" t="s">
        <v>18</v>
      </c>
      <c r="C759">
        <v>216432</v>
      </c>
      <c r="D759" s="1">
        <v>45058.703472222223</v>
      </c>
      <c r="E759">
        <v>1</v>
      </c>
      <c r="G759" t="s">
        <v>62</v>
      </c>
    </row>
    <row r="760" spans="1:10" x14ac:dyDescent="0.3">
      <c r="A760" t="s">
        <v>146</v>
      </c>
      <c r="B760" t="s">
        <v>12</v>
      </c>
      <c r="C760">
        <v>224855</v>
      </c>
      <c r="D760" s="1">
        <v>45058.703472222223</v>
      </c>
      <c r="E760">
        <v>1</v>
      </c>
      <c r="G760" t="s">
        <v>60</v>
      </c>
      <c r="H760" t="s">
        <v>150</v>
      </c>
    </row>
    <row r="761" spans="1:10" x14ac:dyDescent="0.3">
      <c r="A761" t="s">
        <v>146</v>
      </c>
      <c r="B761" t="s">
        <v>19</v>
      </c>
      <c r="C761">
        <v>229838</v>
      </c>
      <c r="D761" s="1">
        <v>45058.703472222223</v>
      </c>
      <c r="E761">
        <v>1</v>
      </c>
      <c r="F761" t="s">
        <v>38</v>
      </c>
      <c r="G761" t="s">
        <v>60</v>
      </c>
    </row>
    <row r="762" spans="1:10" x14ac:dyDescent="0.3">
      <c r="A762" t="s">
        <v>146</v>
      </c>
      <c r="B762" t="s">
        <v>18</v>
      </c>
      <c r="C762">
        <v>230570</v>
      </c>
      <c r="D762" s="1">
        <v>45058.703472222223</v>
      </c>
      <c r="E762">
        <v>1</v>
      </c>
      <c r="G762" t="s">
        <v>60</v>
      </c>
    </row>
    <row r="763" spans="1:10" x14ac:dyDescent="0.3">
      <c r="A763" t="s">
        <v>146</v>
      </c>
      <c r="B763" t="s">
        <v>39</v>
      </c>
      <c r="C763">
        <v>246534</v>
      </c>
      <c r="D763" s="1">
        <v>45058.703472222223</v>
      </c>
      <c r="E763">
        <v>1</v>
      </c>
    </row>
    <row r="764" spans="1:10" x14ac:dyDescent="0.3">
      <c r="A764" t="s">
        <v>146</v>
      </c>
      <c r="B764" t="s">
        <v>11</v>
      </c>
      <c r="C764">
        <v>340991</v>
      </c>
      <c r="D764" s="1">
        <v>45058.704861111109</v>
      </c>
      <c r="E764">
        <v>2</v>
      </c>
    </row>
    <row r="765" spans="1:10" x14ac:dyDescent="0.3">
      <c r="A765" t="s">
        <v>146</v>
      </c>
      <c r="B765" t="s">
        <v>39</v>
      </c>
      <c r="C765">
        <v>357259</v>
      </c>
      <c r="D765" s="1">
        <v>45058.704861111109</v>
      </c>
      <c r="E765">
        <v>2</v>
      </c>
    </row>
    <row r="766" spans="1:10" x14ac:dyDescent="0.3">
      <c r="A766" t="s">
        <v>146</v>
      </c>
      <c r="B766" t="s">
        <v>11</v>
      </c>
      <c r="C766">
        <v>456109</v>
      </c>
      <c r="D766" s="1">
        <v>45058.706250000003</v>
      </c>
      <c r="E766">
        <v>3</v>
      </c>
    </row>
    <row r="767" spans="1:10" x14ac:dyDescent="0.3">
      <c r="A767" t="s">
        <v>146</v>
      </c>
      <c r="B767" t="s">
        <v>12</v>
      </c>
      <c r="C767">
        <v>515977</v>
      </c>
      <c r="D767" s="1">
        <v>45058.706944444442</v>
      </c>
      <c r="E767">
        <v>3</v>
      </c>
      <c r="G767" t="s">
        <v>21</v>
      </c>
      <c r="H767" t="s">
        <v>22</v>
      </c>
    </row>
    <row r="768" spans="1:10" x14ac:dyDescent="0.3">
      <c r="A768" t="s">
        <v>146</v>
      </c>
      <c r="B768" t="s">
        <v>15</v>
      </c>
      <c r="C768">
        <v>536212</v>
      </c>
      <c r="D768" s="1">
        <v>45058.706944444442</v>
      </c>
      <c r="E768">
        <v>3</v>
      </c>
      <c r="G768" t="s">
        <v>21</v>
      </c>
      <c r="H768" t="s">
        <v>23</v>
      </c>
      <c r="J768" t="s">
        <v>24</v>
      </c>
    </row>
    <row r="769" spans="1:10" x14ac:dyDescent="0.3">
      <c r="A769" t="s">
        <v>146</v>
      </c>
      <c r="B769" t="s">
        <v>25</v>
      </c>
      <c r="C769">
        <v>536212</v>
      </c>
      <c r="D769" s="1">
        <v>45058.706944444442</v>
      </c>
      <c r="E769">
        <v>3</v>
      </c>
      <c r="G769" t="s">
        <v>21</v>
      </c>
      <c r="I769" t="s">
        <v>26</v>
      </c>
    </row>
    <row r="770" spans="1:10" x14ac:dyDescent="0.3">
      <c r="A770" t="s">
        <v>146</v>
      </c>
      <c r="B770" t="s">
        <v>12</v>
      </c>
      <c r="C770">
        <v>553463</v>
      </c>
      <c r="D770" s="1">
        <v>45058.707638888889</v>
      </c>
      <c r="E770">
        <v>3</v>
      </c>
      <c r="G770" t="s">
        <v>28</v>
      </c>
      <c r="H770" t="s">
        <v>151</v>
      </c>
    </row>
    <row r="771" spans="1:10" x14ac:dyDescent="0.3">
      <c r="A771" t="s">
        <v>146</v>
      </c>
      <c r="B771" t="s">
        <v>18</v>
      </c>
      <c r="C771">
        <v>562281</v>
      </c>
      <c r="D771" s="1">
        <v>45058.707638888889</v>
      </c>
      <c r="E771">
        <v>3</v>
      </c>
      <c r="G771" t="s">
        <v>28</v>
      </c>
    </row>
    <row r="772" spans="1:10" x14ac:dyDescent="0.3">
      <c r="A772" t="s">
        <v>146</v>
      </c>
      <c r="B772" t="s">
        <v>18</v>
      </c>
      <c r="C772">
        <v>562397</v>
      </c>
      <c r="D772" s="1">
        <v>45058.707638888889</v>
      </c>
      <c r="E772">
        <v>3</v>
      </c>
      <c r="G772" t="s">
        <v>28</v>
      </c>
    </row>
    <row r="773" spans="1:10" x14ac:dyDescent="0.3">
      <c r="A773" t="s">
        <v>146</v>
      </c>
      <c r="B773" t="s">
        <v>18</v>
      </c>
      <c r="C773">
        <v>562663</v>
      </c>
      <c r="D773" s="1">
        <v>45058.707638888889</v>
      </c>
      <c r="E773">
        <v>3</v>
      </c>
      <c r="G773" t="s">
        <v>28</v>
      </c>
    </row>
    <row r="774" spans="1:10" x14ac:dyDescent="0.3">
      <c r="A774" t="s">
        <v>146</v>
      </c>
      <c r="B774" t="s">
        <v>18</v>
      </c>
      <c r="C774">
        <v>565731</v>
      </c>
      <c r="D774" s="1">
        <v>45058.707638888889</v>
      </c>
      <c r="E774">
        <v>3</v>
      </c>
      <c r="G774" t="s">
        <v>28</v>
      </c>
    </row>
    <row r="775" spans="1:10" x14ac:dyDescent="0.3">
      <c r="A775" t="s">
        <v>146</v>
      </c>
      <c r="B775" t="s">
        <v>18</v>
      </c>
      <c r="C775">
        <v>566764</v>
      </c>
      <c r="D775" s="1">
        <v>45058.707638888889</v>
      </c>
      <c r="E775">
        <v>3</v>
      </c>
      <c r="G775" t="s">
        <v>28</v>
      </c>
    </row>
    <row r="776" spans="1:10" x14ac:dyDescent="0.3">
      <c r="A776" t="s">
        <v>146</v>
      </c>
      <c r="B776" t="s">
        <v>18</v>
      </c>
      <c r="C776">
        <v>567264</v>
      </c>
      <c r="D776" s="1">
        <v>45058.707638888889</v>
      </c>
      <c r="E776">
        <v>3</v>
      </c>
      <c r="G776" t="s">
        <v>28</v>
      </c>
    </row>
    <row r="777" spans="1:10" x14ac:dyDescent="0.3">
      <c r="A777" t="s">
        <v>146</v>
      </c>
      <c r="B777" t="s">
        <v>18</v>
      </c>
      <c r="C777">
        <v>567381</v>
      </c>
      <c r="D777" s="1">
        <v>45058.707638888889</v>
      </c>
      <c r="E777">
        <v>3</v>
      </c>
      <c r="G777" t="s">
        <v>28</v>
      </c>
    </row>
    <row r="778" spans="1:10" x14ac:dyDescent="0.3">
      <c r="A778" t="s">
        <v>146</v>
      </c>
      <c r="B778" t="s">
        <v>18</v>
      </c>
      <c r="C778">
        <v>567497</v>
      </c>
      <c r="D778" s="1">
        <v>45058.707638888889</v>
      </c>
      <c r="E778">
        <v>3</v>
      </c>
      <c r="G778" t="s">
        <v>28</v>
      </c>
    </row>
    <row r="779" spans="1:10" x14ac:dyDescent="0.3">
      <c r="A779" t="s">
        <v>146</v>
      </c>
      <c r="B779" t="s">
        <v>18</v>
      </c>
      <c r="C779">
        <v>567664</v>
      </c>
      <c r="D779" s="1">
        <v>45058.707638888889</v>
      </c>
      <c r="E779">
        <v>3</v>
      </c>
      <c r="G779" t="s">
        <v>28</v>
      </c>
    </row>
    <row r="780" spans="1:10" x14ac:dyDescent="0.3">
      <c r="A780" t="s">
        <v>146</v>
      </c>
      <c r="B780" t="s">
        <v>18</v>
      </c>
      <c r="C780">
        <v>567698</v>
      </c>
      <c r="D780" s="1">
        <v>45058.707638888889</v>
      </c>
      <c r="E780">
        <v>3</v>
      </c>
      <c r="G780" t="s">
        <v>28</v>
      </c>
    </row>
    <row r="781" spans="1:10" x14ac:dyDescent="0.3">
      <c r="A781" t="s">
        <v>146</v>
      </c>
      <c r="B781" t="s">
        <v>18</v>
      </c>
      <c r="C781">
        <v>567781</v>
      </c>
      <c r="D781" s="1">
        <v>45058.707638888889</v>
      </c>
      <c r="E781">
        <v>3</v>
      </c>
      <c r="G781" t="s">
        <v>28</v>
      </c>
    </row>
    <row r="782" spans="1:10" x14ac:dyDescent="0.3">
      <c r="A782" t="s">
        <v>146</v>
      </c>
      <c r="B782" t="s">
        <v>18</v>
      </c>
      <c r="C782">
        <v>567830</v>
      </c>
      <c r="D782" s="1">
        <v>45058.707638888889</v>
      </c>
      <c r="E782">
        <v>3</v>
      </c>
      <c r="G782" t="s">
        <v>28</v>
      </c>
    </row>
    <row r="783" spans="1:10" x14ac:dyDescent="0.3">
      <c r="A783" t="s">
        <v>146</v>
      </c>
      <c r="B783" t="s">
        <v>15</v>
      </c>
      <c r="C783">
        <v>583048</v>
      </c>
      <c r="D783" s="1">
        <v>45058.707638888889</v>
      </c>
      <c r="E783">
        <v>3</v>
      </c>
      <c r="G783" t="s">
        <v>28</v>
      </c>
      <c r="H783" t="s">
        <v>152</v>
      </c>
      <c r="J783" t="s">
        <v>31</v>
      </c>
    </row>
    <row r="784" spans="1:10" x14ac:dyDescent="0.3">
      <c r="A784" t="s">
        <v>146</v>
      </c>
      <c r="B784" t="s">
        <v>25</v>
      </c>
      <c r="C784">
        <v>583048</v>
      </c>
      <c r="D784" s="1">
        <v>45058.707638888889</v>
      </c>
      <c r="E784">
        <v>3</v>
      </c>
      <c r="G784" t="s">
        <v>28</v>
      </c>
      <c r="I784" t="s">
        <v>32</v>
      </c>
    </row>
    <row r="785" spans="1:9" x14ac:dyDescent="0.3">
      <c r="A785" t="s">
        <v>146</v>
      </c>
      <c r="B785" t="s">
        <v>19</v>
      </c>
      <c r="C785">
        <v>592831</v>
      </c>
      <c r="D785" s="1">
        <v>45058.707638888889</v>
      </c>
      <c r="E785">
        <v>3</v>
      </c>
      <c r="F785" t="s">
        <v>20</v>
      </c>
      <c r="G785" t="s">
        <v>28</v>
      </c>
    </row>
    <row r="786" spans="1:9" x14ac:dyDescent="0.3">
      <c r="A786" t="s">
        <v>146</v>
      </c>
      <c r="B786" t="s">
        <v>18</v>
      </c>
      <c r="C786">
        <v>592897</v>
      </c>
      <c r="D786" s="1">
        <v>45058.707638888889</v>
      </c>
      <c r="E786">
        <v>3</v>
      </c>
      <c r="G786" t="s">
        <v>28</v>
      </c>
    </row>
    <row r="787" spans="1:9" x14ac:dyDescent="0.3">
      <c r="A787" t="s">
        <v>146</v>
      </c>
      <c r="B787" t="s">
        <v>39</v>
      </c>
      <c r="C787">
        <v>599964</v>
      </c>
      <c r="D787" s="1">
        <v>45058.707638888889</v>
      </c>
      <c r="E787">
        <v>3</v>
      </c>
    </row>
    <row r="788" spans="1:9" x14ac:dyDescent="0.3">
      <c r="A788" t="s">
        <v>146</v>
      </c>
      <c r="B788" t="s">
        <v>11</v>
      </c>
      <c r="C788">
        <v>625354</v>
      </c>
      <c r="D788" s="1">
        <v>45058.708333333336</v>
      </c>
      <c r="E788">
        <v>4</v>
      </c>
    </row>
    <row r="789" spans="1:9" x14ac:dyDescent="0.3">
      <c r="A789" t="s">
        <v>146</v>
      </c>
      <c r="B789" t="s">
        <v>12</v>
      </c>
      <c r="C789">
        <v>653151</v>
      </c>
      <c r="D789" s="1">
        <v>45058.708333333336</v>
      </c>
      <c r="E789">
        <v>4</v>
      </c>
      <c r="G789" t="s">
        <v>153</v>
      </c>
      <c r="H789" t="s">
        <v>154</v>
      </c>
    </row>
    <row r="790" spans="1:9" x14ac:dyDescent="0.3">
      <c r="A790" t="s">
        <v>146</v>
      </c>
      <c r="B790" t="s">
        <v>12</v>
      </c>
      <c r="C790">
        <v>676501</v>
      </c>
      <c r="D790" s="1">
        <v>45058.709027777775</v>
      </c>
      <c r="E790">
        <v>4</v>
      </c>
      <c r="G790" t="s">
        <v>155</v>
      </c>
      <c r="H790" t="s">
        <v>156</v>
      </c>
    </row>
    <row r="791" spans="1:9" x14ac:dyDescent="0.3">
      <c r="A791" t="s">
        <v>146</v>
      </c>
      <c r="B791" t="s">
        <v>18</v>
      </c>
      <c r="C791">
        <v>685113</v>
      </c>
      <c r="D791" s="1">
        <v>45058.709027777775</v>
      </c>
      <c r="E791">
        <v>4</v>
      </c>
      <c r="G791" t="s">
        <v>155</v>
      </c>
    </row>
    <row r="792" spans="1:9" x14ac:dyDescent="0.3">
      <c r="A792" t="s">
        <v>146</v>
      </c>
      <c r="B792" t="s">
        <v>19</v>
      </c>
      <c r="C792">
        <v>699375</v>
      </c>
      <c r="D792" s="1">
        <v>45058.709027777775</v>
      </c>
      <c r="E792">
        <v>4</v>
      </c>
      <c r="F792" t="s">
        <v>44</v>
      </c>
      <c r="G792" t="s">
        <v>155</v>
      </c>
    </row>
    <row r="793" spans="1:9" x14ac:dyDescent="0.3">
      <c r="A793" t="s">
        <v>146</v>
      </c>
      <c r="B793" t="s">
        <v>12</v>
      </c>
      <c r="C793">
        <v>722393</v>
      </c>
      <c r="D793" s="1">
        <v>45058.709027777775</v>
      </c>
      <c r="E793">
        <v>4</v>
      </c>
      <c r="G793" t="s">
        <v>157</v>
      </c>
      <c r="H793" t="s">
        <v>158</v>
      </c>
    </row>
    <row r="794" spans="1:9" x14ac:dyDescent="0.3">
      <c r="A794" t="s">
        <v>146</v>
      </c>
      <c r="B794" t="s">
        <v>25</v>
      </c>
      <c r="C794">
        <v>728344</v>
      </c>
      <c r="D794" s="1">
        <v>45058.709722222222</v>
      </c>
      <c r="E794">
        <v>4</v>
      </c>
      <c r="G794" t="s">
        <v>157</v>
      </c>
      <c r="I794" t="s">
        <v>32</v>
      </c>
    </row>
    <row r="795" spans="1:9" x14ac:dyDescent="0.3">
      <c r="A795" t="s">
        <v>146</v>
      </c>
      <c r="B795" t="s">
        <v>19</v>
      </c>
      <c r="C795">
        <v>740544</v>
      </c>
      <c r="D795" s="1">
        <v>45058.709722222222</v>
      </c>
      <c r="E795">
        <v>4</v>
      </c>
      <c r="F795" t="s">
        <v>27</v>
      </c>
      <c r="G795" t="s">
        <v>157</v>
      </c>
    </row>
    <row r="796" spans="1:9" x14ac:dyDescent="0.3">
      <c r="A796" t="s">
        <v>146</v>
      </c>
      <c r="B796" t="s">
        <v>39</v>
      </c>
      <c r="C796">
        <v>753512</v>
      </c>
      <c r="D796" s="1">
        <v>45058.709722222222</v>
      </c>
      <c r="E796">
        <v>4</v>
      </c>
    </row>
    <row r="797" spans="1:9" x14ac:dyDescent="0.3">
      <c r="A797" t="s">
        <v>146</v>
      </c>
      <c r="B797" t="s">
        <v>11</v>
      </c>
      <c r="C797">
        <v>821239</v>
      </c>
      <c r="D797" s="1">
        <v>45058.710416666669</v>
      </c>
      <c r="E797">
        <v>5</v>
      </c>
    </row>
    <row r="798" spans="1:9" x14ac:dyDescent="0.3">
      <c r="A798" t="s">
        <v>146</v>
      </c>
      <c r="B798" t="s">
        <v>12</v>
      </c>
      <c r="C798">
        <v>847334</v>
      </c>
      <c r="D798" s="1">
        <v>45058.711111111108</v>
      </c>
      <c r="E798">
        <v>5</v>
      </c>
      <c r="G798" t="s">
        <v>159</v>
      </c>
      <c r="H798" t="s">
        <v>160</v>
      </c>
    </row>
    <row r="799" spans="1:9" x14ac:dyDescent="0.3">
      <c r="A799" t="s">
        <v>146</v>
      </c>
      <c r="B799" t="s">
        <v>18</v>
      </c>
      <c r="C799">
        <v>847384</v>
      </c>
      <c r="D799" s="1">
        <v>45058.711111111108</v>
      </c>
      <c r="E799">
        <v>5</v>
      </c>
      <c r="G799" t="s">
        <v>159</v>
      </c>
    </row>
    <row r="800" spans="1:9" x14ac:dyDescent="0.3">
      <c r="A800" t="s">
        <v>146</v>
      </c>
      <c r="B800" t="s">
        <v>12</v>
      </c>
      <c r="C800">
        <v>851352</v>
      </c>
      <c r="D800" s="1">
        <v>45058.711111111108</v>
      </c>
      <c r="E800">
        <v>5</v>
      </c>
      <c r="G800" t="s">
        <v>161</v>
      </c>
      <c r="H800" t="s">
        <v>162</v>
      </c>
    </row>
    <row r="801" spans="1:10" x14ac:dyDescent="0.3">
      <c r="A801" t="s">
        <v>146</v>
      </c>
      <c r="B801" t="s">
        <v>15</v>
      </c>
      <c r="C801">
        <v>852866</v>
      </c>
      <c r="D801" s="1">
        <v>45058.711111111108</v>
      </c>
      <c r="E801">
        <v>5</v>
      </c>
      <c r="G801" t="s">
        <v>161</v>
      </c>
      <c r="H801" t="s">
        <v>163</v>
      </c>
      <c r="J801" t="s">
        <v>51</v>
      </c>
    </row>
    <row r="802" spans="1:10" x14ac:dyDescent="0.3">
      <c r="A802" t="s">
        <v>146</v>
      </c>
      <c r="B802" t="s">
        <v>25</v>
      </c>
      <c r="C802">
        <v>852866</v>
      </c>
      <c r="D802" s="1">
        <v>45058.711111111108</v>
      </c>
      <c r="E802">
        <v>5</v>
      </c>
      <c r="G802" t="s">
        <v>161</v>
      </c>
      <c r="I802" t="s">
        <v>26</v>
      </c>
    </row>
    <row r="803" spans="1:10" x14ac:dyDescent="0.3">
      <c r="A803" t="s">
        <v>146</v>
      </c>
      <c r="B803" t="s">
        <v>15</v>
      </c>
      <c r="C803">
        <v>859733</v>
      </c>
      <c r="D803" s="1">
        <v>45058.711111111108</v>
      </c>
      <c r="E803">
        <v>5</v>
      </c>
      <c r="G803" t="s">
        <v>161</v>
      </c>
      <c r="H803" t="s">
        <v>163</v>
      </c>
      <c r="J803" t="s">
        <v>51</v>
      </c>
    </row>
    <row r="804" spans="1:10" x14ac:dyDescent="0.3">
      <c r="A804" t="s">
        <v>146</v>
      </c>
      <c r="B804" t="s">
        <v>25</v>
      </c>
      <c r="C804">
        <v>859735</v>
      </c>
      <c r="D804" s="1">
        <v>45058.711111111108</v>
      </c>
      <c r="E804">
        <v>5</v>
      </c>
      <c r="G804" t="s">
        <v>161</v>
      </c>
      <c r="I804" t="s">
        <v>26</v>
      </c>
    </row>
    <row r="805" spans="1:10" x14ac:dyDescent="0.3">
      <c r="A805" t="s">
        <v>146</v>
      </c>
      <c r="B805" t="s">
        <v>19</v>
      </c>
      <c r="C805">
        <v>865876</v>
      </c>
      <c r="D805" s="1">
        <v>45058.711111111108</v>
      </c>
      <c r="E805">
        <v>5</v>
      </c>
      <c r="F805" t="s">
        <v>20</v>
      </c>
      <c r="G805" t="s">
        <v>161</v>
      </c>
    </row>
    <row r="806" spans="1:10" x14ac:dyDescent="0.3">
      <c r="A806" t="s">
        <v>146</v>
      </c>
      <c r="B806" t="s">
        <v>12</v>
      </c>
      <c r="C806">
        <v>876576</v>
      </c>
      <c r="D806" s="1">
        <v>45058.711111111108</v>
      </c>
      <c r="E806">
        <v>5</v>
      </c>
      <c r="G806" t="s">
        <v>155</v>
      </c>
      <c r="H806" t="s">
        <v>156</v>
      </c>
    </row>
    <row r="807" spans="1:10" x14ac:dyDescent="0.3">
      <c r="A807" t="s">
        <v>146</v>
      </c>
      <c r="B807" t="s">
        <v>18</v>
      </c>
      <c r="C807">
        <v>878742</v>
      </c>
      <c r="D807" s="1">
        <v>45058.711111111108</v>
      </c>
      <c r="E807">
        <v>5</v>
      </c>
      <c r="G807" t="s">
        <v>155</v>
      </c>
    </row>
    <row r="808" spans="1:10" x14ac:dyDescent="0.3">
      <c r="A808" t="s">
        <v>146</v>
      </c>
      <c r="B808" t="s">
        <v>19</v>
      </c>
      <c r="C808">
        <v>884491</v>
      </c>
      <c r="D808" s="1">
        <v>45058.711111111108</v>
      </c>
      <c r="E808">
        <v>5</v>
      </c>
      <c r="F808" t="s">
        <v>44</v>
      </c>
      <c r="G808" t="s">
        <v>155</v>
      </c>
    </row>
    <row r="809" spans="1:10" x14ac:dyDescent="0.3">
      <c r="A809" t="s">
        <v>146</v>
      </c>
      <c r="B809" t="s">
        <v>12</v>
      </c>
      <c r="C809">
        <v>888764</v>
      </c>
      <c r="D809" s="1">
        <v>45058.711111111108</v>
      </c>
      <c r="E809">
        <v>5</v>
      </c>
      <c r="G809" t="s">
        <v>164</v>
      </c>
      <c r="H809" t="s">
        <v>165</v>
      </c>
    </row>
    <row r="810" spans="1:10" x14ac:dyDescent="0.3">
      <c r="A810" t="s">
        <v>146</v>
      </c>
      <c r="B810" t="s">
        <v>15</v>
      </c>
      <c r="C810">
        <v>893820</v>
      </c>
      <c r="D810" s="1">
        <v>45058.711111111108</v>
      </c>
      <c r="E810">
        <v>5</v>
      </c>
      <c r="G810" t="s">
        <v>164</v>
      </c>
      <c r="H810" t="s">
        <v>166</v>
      </c>
      <c r="J810" t="s">
        <v>69</v>
      </c>
    </row>
    <row r="811" spans="1:10" x14ac:dyDescent="0.3">
      <c r="A811" t="s">
        <v>146</v>
      </c>
      <c r="B811" t="s">
        <v>25</v>
      </c>
      <c r="C811">
        <v>893820</v>
      </c>
      <c r="D811" s="1">
        <v>45058.711111111108</v>
      </c>
      <c r="E811">
        <v>5</v>
      </c>
      <c r="G811" t="s">
        <v>164</v>
      </c>
      <c r="I811" t="s">
        <v>37</v>
      </c>
    </row>
    <row r="812" spans="1:10" x14ac:dyDescent="0.3">
      <c r="A812" t="s">
        <v>146</v>
      </c>
      <c r="B812" t="s">
        <v>19</v>
      </c>
      <c r="C812">
        <v>897466</v>
      </c>
      <c r="D812" s="1">
        <v>45058.711111111108</v>
      </c>
      <c r="E812">
        <v>5</v>
      </c>
      <c r="F812" t="s">
        <v>27</v>
      </c>
      <c r="G812" t="s">
        <v>164</v>
      </c>
    </row>
    <row r="813" spans="1:10" x14ac:dyDescent="0.3">
      <c r="A813" t="s">
        <v>146</v>
      </c>
      <c r="B813" t="s">
        <v>12</v>
      </c>
      <c r="C813">
        <v>898879</v>
      </c>
      <c r="D813" s="1">
        <v>45058.711111111108</v>
      </c>
      <c r="E813">
        <v>5</v>
      </c>
      <c r="G813" t="s">
        <v>167</v>
      </c>
      <c r="H813" t="s">
        <v>168</v>
      </c>
    </row>
    <row r="814" spans="1:10" x14ac:dyDescent="0.3">
      <c r="A814" t="s">
        <v>146</v>
      </c>
      <c r="B814" t="s">
        <v>15</v>
      </c>
      <c r="C814">
        <v>903730</v>
      </c>
      <c r="D814" s="1">
        <v>45058.711111111108</v>
      </c>
      <c r="E814">
        <v>5</v>
      </c>
      <c r="G814" t="s">
        <v>167</v>
      </c>
      <c r="H814" t="s">
        <v>169</v>
      </c>
      <c r="J814" t="s">
        <v>77</v>
      </c>
    </row>
    <row r="815" spans="1:10" x14ac:dyDescent="0.3">
      <c r="A815" t="s">
        <v>146</v>
      </c>
      <c r="B815" t="s">
        <v>25</v>
      </c>
      <c r="C815">
        <v>903730</v>
      </c>
      <c r="D815" s="1">
        <v>45058.711111111108</v>
      </c>
      <c r="E815">
        <v>5</v>
      </c>
      <c r="G815" t="s">
        <v>167</v>
      </c>
      <c r="I815" t="s">
        <v>26</v>
      </c>
    </row>
    <row r="816" spans="1:10" x14ac:dyDescent="0.3">
      <c r="A816" t="s">
        <v>146</v>
      </c>
      <c r="B816" t="s">
        <v>19</v>
      </c>
      <c r="C816">
        <v>905280</v>
      </c>
      <c r="D816" s="1">
        <v>45058.711111111108</v>
      </c>
      <c r="E816">
        <v>5</v>
      </c>
      <c r="F816" t="s">
        <v>27</v>
      </c>
      <c r="G816" t="s">
        <v>167</v>
      </c>
    </row>
    <row r="817" spans="1:10" x14ac:dyDescent="0.3">
      <c r="A817" t="s">
        <v>146</v>
      </c>
      <c r="B817" t="s">
        <v>18</v>
      </c>
      <c r="C817">
        <v>905980</v>
      </c>
      <c r="D817" s="1">
        <v>45058.711111111108</v>
      </c>
      <c r="E817">
        <v>5</v>
      </c>
      <c r="G817" t="s">
        <v>167</v>
      </c>
    </row>
    <row r="818" spans="1:10" x14ac:dyDescent="0.3">
      <c r="A818" t="s">
        <v>146</v>
      </c>
      <c r="B818" t="s">
        <v>18</v>
      </c>
      <c r="C818">
        <v>906447</v>
      </c>
      <c r="D818" s="1">
        <v>45058.711111111108</v>
      </c>
      <c r="E818">
        <v>5</v>
      </c>
      <c r="G818" t="s">
        <v>167</v>
      </c>
    </row>
    <row r="819" spans="1:10" x14ac:dyDescent="0.3">
      <c r="A819" t="s">
        <v>146</v>
      </c>
      <c r="B819" t="s">
        <v>18</v>
      </c>
      <c r="C819">
        <v>907829</v>
      </c>
      <c r="D819" s="1">
        <v>45058.711805555555</v>
      </c>
      <c r="E819">
        <v>5</v>
      </c>
      <c r="G819" t="s">
        <v>167</v>
      </c>
    </row>
    <row r="820" spans="1:10" x14ac:dyDescent="0.3">
      <c r="A820" t="s">
        <v>146</v>
      </c>
      <c r="B820" t="s">
        <v>18</v>
      </c>
      <c r="C820">
        <v>909229</v>
      </c>
      <c r="D820" s="1">
        <v>45058.711805555555</v>
      </c>
      <c r="E820">
        <v>5</v>
      </c>
      <c r="G820" t="s">
        <v>167</v>
      </c>
    </row>
    <row r="821" spans="1:10" x14ac:dyDescent="0.3">
      <c r="A821" t="s">
        <v>146</v>
      </c>
      <c r="B821" t="s">
        <v>12</v>
      </c>
      <c r="C821">
        <v>912610</v>
      </c>
      <c r="D821" s="1">
        <v>45058.711805555555</v>
      </c>
      <c r="E821">
        <v>5</v>
      </c>
      <c r="G821" t="s">
        <v>13</v>
      </c>
      <c r="H821" t="s">
        <v>170</v>
      </c>
    </row>
    <row r="822" spans="1:10" x14ac:dyDescent="0.3">
      <c r="A822" t="s">
        <v>146</v>
      </c>
      <c r="B822" t="s">
        <v>15</v>
      </c>
      <c r="C822">
        <v>918328</v>
      </c>
      <c r="D822" s="1">
        <v>45058.711805555555</v>
      </c>
      <c r="E822">
        <v>5</v>
      </c>
      <c r="G822" t="s">
        <v>13</v>
      </c>
      <c r="H822" t="s">
        <v>16</v>
      </c>
      <c r="J822" t="s">
        <v>17</v>
      </c>
    </row>
    <row r="823" spans="1:10" x14ac:dyDescent="0.3">
      <c r="A823" t="s">
        <v>146</v>
      </c>
      <c r="B823" t="s">
        <v>19</v>
      </c>
      <c r="C823">
        <v>922532</v>
      </c>
      <c r="D823" s="1">
        <v>45058.711805555555</v>
      </c>
      <c r="E823">
        <v>5</v>
      </c>
      <c r="F823" t="s">
        <v>20</v>
      </c>
      <c r="G823" t="s">
        <v>13</v>
      </c>
    </row>
    <row r="824" spans="1:10" x14ac:dyDescent="0.3">
      <c r="A824" t="s">
        <v>146</v>
      </c>
      <c r="B824" t="s">
        <v>12</v>
      </c>
      <c r="C824">
        <v>930960</v>
      </c>
      <c r="D824" s="1">
        <v>45058.711805555555</v>
      </c>
      <c r="E824">
        <v>5</v>
      </c>
      <c r="G824" t="s">
        <v>171</v>
      </c>
      <c r="H824" t="s">
        <v>46</v>
      </c>
    </row>
    <row r="825" spans="1:10" x14ac:dyDescent="0.3">
      <c r="A825" t="s">
        <v>146</v>
      </c>
      <c r="B825" t="s">
        <v>18</v>
      </c>
      <c r="C825">
        <v>932849</v>
      </c>
      <c r="D825" s="1">
        <v>45058.711805555555</v>
      </c>
      <c r="E825">
        <v>5</v>
      </c>
      <c r="G825" t="s">
        <v>171</v>
      </c>
    </row>
    <row r="826" spans="1:10" x14ac:dyDescent="0.3">
      <c r="A826" t="s">
        <v>146</v>
      </c>
      <c r="B826" t="s">
        <v>18</v>
      </c>
      <c r="C826">
        <v>944320</v>
      </c>
      <c r="D826" s="1">
        <v>45058.711805555555</v>
      </c>
      <c r="E826">
        <v>5</v>
      </c>
      <c r="G826" t="s">
        <v>171</v>
      </c>
    </row>
    <row r="827" spans="1:10" x14ac:dyDescent="0.3">
      <c r="A827" t="s">
        <v>146</v>
      </c>
      <c r="B827" t="s">
        <v>19</v>
      </c>
      <c r="C827">
        <v>948565</v>
      </c>
      <c r="D827" s="1">
        <v>45058.711805555555</v>
      </c>
      <c r="E827">
        <v>5</v>
      </c>
      <c r="F827" t="s">
        <v>47</v>
      </c>
      <c r="G827" t="s">
        <v>171</v>
      </c>
    </row>
    <row r="828" spans="1:10" x14ac:dyDescent="0.3">
      <c r="A828" t="s">
        <v>146</v>
      </c>
      <c r="B828" t="s">
        <v>12</v>
      </c>
      <c r="C828">
        <v>953985</v>
      </c>
      <c r="D828" s="1">
        <v>45058.711805555555</v>
      </c>
      <c r="E828">
        <v>5</v>
      </c>
      <c r="G828" t="s">
        <v>172</v>
      </c>
      <c r="H828" t="s">
        <v>173</v>
      </c>
    </row>
    <row r="829" spans="1:10" x14ac:dyDescent="0.3">
      <c r="A829" t="s">
        <v>146</v>
      </c>
      <c r="B829" t="s">
        <v>15</v>
      </c>
      <c r="C829">
        <v>959636</v>
      </c>
      <c r="D829" s="1">
        <v>45058.711805555555</v>
      </c>
      <c r="E829">
        <v>5</v>
      </c>
      <c r="G829" t="s">
        <v>172</v>
      </c>
      <c r="H829" t="s">
        <v>174</v>
      </c>
      <c r="J829" t="s">
        <v>175</v>
      </c>
    </row>
    <row r="830" spans="1:10" x14ac:dyDescent="0.3">
      <c r="A830" t="s">
        <v>146</v>
      </c>
      <c r="B830" t="s">
        <v>25</v>
      </c>
      <c r="C830">
        <v>959636</v>
      </c>
      <c r="D830" s="1">
        <v>45058.711805555555</v>
      </c>
      <c r="E830">
        <v>5</v>
      </c>
      <c r="G830" t="s">
        <v>172</v>
      </c>
      <c r="I830" t="s">
        <v>32</v>
      </c>
    </row>
    <row r="831" spans="1:10" x14ac:dyDescent="0.3">
      <c r="A831" t="s">
        <v>146</v>
      </c>
      <c r="B831" t="s">
        <v>15</v>
      </c>
      <c r="C831">
        <v>965384</v>
      </c>
      <c r="D831" s="1">
        <v>45058.711805555555</v>
      </c>
      <c r="E831">
        <v>5</v>
      </c>
      <c r="G831" t="s">
        <v>172</v>
      </c>
      <c r="H831" t="s">
        <v>176</v>
      </c>
      <c r="J831" t="s">
        <v>55</v>
      </c>
    </row>
    <row r="832" spans="1:10" x14ac:dyDescent="0.3">
      <c r="A832" t="s">
        <v>146</v>
      </c>
      <c r="B832" t="s">
        <v>25</v>
      </c>
      <c r="C832">
        <v>965384</v>
      </c>
      <c r="D832" s="1">
        <v>45058.711805555555</v>
      </c>
      <c r="E832">
        <v>5</v>
      </c>
      <c r="G832" t="s">
        <v>172</v>
      </c>
      <c r="I832" t="s">
        <v>26</v>
      </c>
    </row>
    <row r="833" spans="1:10" x14ac:dyDescent="0.3">
      <c r="A833" t="s">
        <v>146</v>
      </c>
      <c r="B833" t="s">
        <v>12</v>
      </c>
      <c r="C833">
        <v>976425</v>
      </c>
      <c r="D833" s="1">
        <v>45058.712500000001</v>
      </c>
      <c r="E833">
        <v>5</v>
      </c>
      <c r="G833" t="s">
        <v>177</v>
      </c>
      <c r="H833" t="s">
        <v>178</v>
      </c>
    </row>
    <row r="834" spans="1:10" x14ac:dyDescent="0.3">
      <c r="A834" t="s">
        <v>146</v>
      </c>
      <c r="B834" t="s">
        <v>15</v>
      </c>
      <c r="C834">
        <v>984042</v>
      </c>
      <c r="D834" s="1">
        <v>45058.712500000001</v>
      </c>
      <c r="E834">
        <v>5</v>
      </c>
      <c r="G834" t="s">
        <v>177</v>
      </c>
      <c r="H834" t="s">
        <v>179</v>
      </c>
      <c r="J834" t="s">
        <v>180</v>
      </c>
    </row>
    <row r="835" spans="1:10" x14ac:dyDescent="0.3">
      <c r="A835" t="s">
        <v>146</v>
      </c>
      <c r="B835" t="s">
        <v>25</v>
      </c>
      <c r="C835">
        <v>984042</v>
      </c>
      <c r="D835" s="1">
        <v>45058.712500000001</v>
      </c>
      <c r="E835">
        <v>5</v>
      </c>
      <c r="G835" t="s">
        <v>177</v>
      </c>
      <c r="I835" t="s">
        <v>26</v>
      </c>
    </row>
    <row r="836" spans="1:10" x14ac:dyDescent="0.3">
      <c r="A836" t="s">
        <v>146</v>
      </c>
      <c r="B836" t="s">
        <v>39</v>
      </c>
      <c r="C836">
        <v>999484</v>
      </c>
      <c r="D836" s="1">
        <v>45058.712500000001</v>
      </c>
      <c r="E836">
        <v>5</v>
      </c>
    </row>
    <row r="837" spans="1:10" x14ac:dyDescent="0.3">
      <c r="A837" t="s">
        <v>181</v>
      </c>
      <c r="B837" t="s">
        <v>11</v>
      </c>
      <c r="C837">
        <v>21869</v>
      </c>
      <c r="D837" s="1">
        <v>45077.385416666664</v>
      </c>
      <c r="E837">
        <v>1</v>
      </c>
    </row>
    <row r="838" spans="1:10" x14ac:dyDescent="0.3">
      <c r="A838" t="s">
        <v>181</v>
      </c>
      <c r="B838" t="s">
        <v>12</v>
      </c>
      <c r="C838">
        <v>49638</v>
      </c>
      <c r="D838" s="1">
        <v>45077.385416666664</v>
      </c>
      <c r="E838">
        <v>1</v>
      </c>
      <c r="G838" t="s">
        <v>13</v>
      </c>
      <c r="H838" t="s">
        <v>14</v>
      </c>
    </row>
    <row r="839" spans="1:10" x14ac:dyDescent="0.3">
      <c r="A839" t="s">
        <v>181</v>
      </c>
      <c r="B839" t="s">
        <v>18</v>
      </c>
      <c r="C839">
        <v>53816</v>
      </c>
      <c r="D839" s="1">
        <v>45077.386111111111</v>
      </c>
      <c r="E839">
        <v>1</v>
      </c>
      <c r="G839" t="s">
        <v>13</v>
      </c>
    </row>
    <row r="840" spans="1:10" x14ac:dyDescent="0.3">
      <c r="A840" t="s">
        <v>181</v>
      </c>
      <c r="B840" t="s">
        <v>15</v>
      </c>
      <c r="C840">
        <v>75150</v>
      </c>
      <c r="D840" s="1">
        <v>45077.386111111111</v>
      </c>
      <c r="E840">
        <v>1</v>
      </c>
      <c r="G840" t="s">
        <v>13</v>
      </c>
      <c r="H840" t="s">
        <v>16</v>
      </c>
      <c r="J840" t="s">
        <v>17</v>
      </c>
    </row>
    <row r="841" spans="1:10" x14ac:dyDescent="0.3">
      <c r="A841" t="s">
        <v>181</v>
      </c>
      <c r="B841" t="s">
        <v>19</v>
      </c>
      <c r="C841">
        <v>90773</v>
      </c>
      <c r="D841" s="1">
        <v>45077.386111111111</v>
      </c>
      <c r="E841">
        <v>1</v>
      </c>
      <c r="F841" t="s">
        <v>20</v>
      </c>
      <c r="G841" t="s">
        <v>13</v>
      </c>
    </row>
    <row r="842" spans="1:10" x14ac:dyDescent="0.3">
      <c r="A842" t="s">
        <v>181</v>
      </c>
      <c r="B842" t="s">
        <v>12</v>
      </c>
      <c r="C842">
        <v>104772</v>
      </c>
      <c r="D842" s="1">
        <v>45077.386111111111</v>
      </c>
      <c r="E842">
        <v>1</v>
      </c>
      <c r="G842" t="s">
        <v>21</v>
      </c>
      <c r="H842" t="s">
        <v>22</v>
      </c>
    </row>
    <row r="843" spans="1:10" x14ac:dyDescent="0.3">
      <c r="A843" t="s">
        <v>181</v>
      </c>
      <c r="B843" t="s">
        <v>15</v>
      </c>
      <c r="C843">
        <v>116120</v>
      </c>
      <c r="D843" s="1">
        <v>45077.386805555558</v>
      </c>
      <c r="E843">
        <v>1</v>
      </c>
      <c r="G843" t="s">
        <v>21</v>
      </c>
      <c r="H843" t="s">
        <v>97</v>
      </c>
      <c r="J843" t="s">
        <v>24</v>
      </c>
    </row>
    <row r="844" spans="1:10" x14ac:dyDescent="0.3">
      <c r="A844" t="s">
        <v>181</v>
      </c>
      <c r="B844" t="s">
        <v>25</v>
      </c>
      <c r="C844">
        <v>116120</v>
      </c>
      <c r="D844" s="1">
        <v>45077.386805555558</v>
      </c>
      <c r="E844">
        <v>1</v>
      </c>
      <c r="G844" t="s">
        <v>21</v>
      </c>
      <c r="I844" t="s">
        <v>26</v>
      </c>
    </row>
    <row r="845" spans="1:10" x14ac:dyDescent="0.3">
      <c r="A845" t="s">
        <v>181</v>
      </c>
      <c r="B845" t="s">
        <v>19</v>
      </c>
      <c r="C845">
        <v>128832</v>
      </c>
      <c r="D845" s="1">
        <v>45077.386805555558</v>
      </c>
      <c r="E845">
        <v>1</v>
      </c>
      <c r="F845" t="s">
        <v>20</v>
      </c>
      <c r="G845" t="s">
        <v>21</v>
      </c>
    </row>
    <row r="846" spans="1:10" x14ac:dyDescent="0.3">
      <c r="A846" t="s">
        <v>181</v>
      </c>
      <c r="B846" t="s">
        <v>12</v>
      </c>
      <c r="C846">
        <v>143060</v>
      </c>
      <c r="D846" s="1">
        <v>45077.386805555558</v>
      </c>
      <c r="E846">
        <v>1</v>
      </c>
      <c r="G846" t="s">
        <v>28</v>
      </c>
      <c r="H846" t="s">
        <v>63</v>
      </c>
    </row>
    <row r="847" spans="1:10" x14ac:dyDescent="0.3">
      <c r="A847" t="s">
        <v>181</v>
      </c>
      <c r="B847" t="s">
        <v>18</v>
      </c>
      <c r="C847">
        <v>152833</v>
      </c>
      <c r="D847" s="1">
        <v>45077.386805555558</v>
      </c>
      <c r="E847">
        <v>1</v>
      </c>
      <c r="G847" t="s">
        <v>28</v>
      </c>
    </row>
    <row r="848" spans="1:10" x14ac:dyDescent="0.3">
      <c r="A848" t="s">
        <v>181</v>
      </c>
      <c r="B848" t="s">
        <v>18</v>
      </c>
      <c r="C848">
        <v>152954</v>
      </c>
      <c r="D848" s="1">
        <v>45077.386805555558</v>
      </c>
      <c r="E848">
        <v>1</v>
      </c>
      <c r="G848" t="s">
        <v>28</v>
      </c>
    </row>
    <row r="849" spans="1:10" x14ac:dyDescent="0.3">
      <c r="A849" t="s">
        <v>181</v>
      </c>
      <c r="B849" t="s">
        <v>15</v>
      </c>
      <c r="C849">
        <v>164189</v>
      </c>
      <c r="D849" s="1">
        <v>45077.386805555558</v>
      </c>
      <c r="E849">
        <v>1</v>
      </c>
      <c r="G849" t="s">
        <v>28</v>
      </c>
      <c r="H849" t="s">
        <v>182</v>
      </c>
      <c r="J849" t="s">
        <v>31</v>
      </c>
    </row>
    <row r="850" spans="1:10" x14ac:dyDescent="0.3">
      <c r="A850" t="s">
        <v>181</v>
      </c>
      <c r="B850" t="s">
        <v>25</v>
      </c>
      <c r="C850">
        <v>164189</v>
      </c>
      <c r="D850" s="1">
        <v>45077.386805555558</v>
      </c>
      <c r="E850">
        <v>1</v>
      </c>
      <c r="G850" t="s">
        <v>28</v>
      </c>
      <c r="I850" t="s">
        <v>32</v>
      </c>
    </row>
    <row r="851" spans="1:10" x14ac:dyDescent="0.3">
      <c r="A851" t="s">
        <v>181</v>
      </c>
      <c r="B851" t="s">
        <v>19</v>
      </c>
      <c r="C851">
        <v>171351</v>
      </c>
      <c r="D851" s="1">
        <v>45077.387499999997</v>
      </c>
      <c r="E851">
        <v>1</v>
      </c>
      <c r="F851" t="s">
        <v>20</v>
      </c>
      <c r="G851" t="s">
        <v>28</v>
      </c>
    </row>
    <row r="852" spans="1:10" x14ac:dyDescent="0.3">
      <c r="A852" t="s">
        <v>181</v>
      </c>
      <c r="B852" t="s">
        <v>18</v>
      </c>
      <c r="C852">
        <v>172256</v>
      </c>
      <c r="D852" s="1">
        <v>45077.387499999997</v>
      </c>
      <c r="E852">
        <v>1</v>
      </c>
      <c r="G852" t="s">
        <v>28</v>
      </c>
    </row>
    <row r="853" spans="1:10" x14ac:dyDescent="0.3">
      <c r="A853" t="s">
        <v>181</v>
      </c>
      <c r="B853" t="s">
        <v>12</v>
      </c>
      <c r="C853">
        <v>183830</v>
      </c>
      <c r="D853" s="1">
        <v>45077.387499999997</v>
      </c>
      <c r="E853">
        <v>1</v>
      </c>
      <c r="G853" t="s">
        <v>33</v>
      </c>
      <c r="H853" t="s">
        <v>183</v>
      </c>
    </row>
    <row r="854" spans="1:10" x14ac:dyDescent="0.3">
      <c r="A854" t="s">
        <v>181</v>
      </c>
      <c r="B854" t="s">
        <v>15</v>
      </c>
      <c r="C854">
        <v>195672</v>
      </c>
      <c r="D854" s="1">
        <v>45077.387499999997</v>
      </c>
      <c r="E854">
        <v>1</v>
      </c>
      <c r="G854" t="s">
        <v>33</v>
      </c>
      <c r="H854" t="s">
        <v>184</v>
      </c>
      <c r="J854" t="s">
        <v>36</v>
      </c>
    </row>
    <row r="855" spans="1:10" x14ac:dyDescent="0.3">
      <c r="A855" t="s">
        <v>181</v>
      </c>
      <c r="B855" t="s">
        <v>25</v>
      </c>
      <c r="C855">
        <v>195672</v>
      </c>
      <c r="D855" s="1">
        <v>45077.387499999997</v>
      </c>
      <c r="E855">
        <v>1</v>
      </c>
      <c r="G855" t="s">
        <v>33</v>
      </c>
      <c r="I855" t="s">
        <v>37</v>
      </c>
    </row>
    <row r="856" spans="1:10" x14ac:dyDescent="0.3">
      <c r="A856" t="s">
        <v>181</v>
      </c>
      <c r="B856" t="s">
        <v>12</v>
      </c>
      <c r="C856">
        <v>201068</v>
      </c>
      <c r="D856" s="1">
        <v>45077.387499999997</v>
      </c>
      <c r="E856">
        <v>1</v>
      </c>
      <c r="G856" t="s">
        <v>28</v>
      </c>
      <c r="H856" t="s">
        <v>63</v>
      </c>
    </row>
    <row r="857" spans="1:10" x14ac:dyDescent="0.3">
      <c r="A857" t="s">
        <v>181</v>
      </c>
      <c r="B857" t="s">
        <v>12</v>
      </c>
      <c r="C857">
        <v>214246</v>
      </c>
      <c r="D857" s="1">
        <v>45077.387499999997</v>
      </c>
      <c r="E857">
        <v>1</v>
      </c>
      <c r="G857" t="s">
        <v>33</v>
      </c>
      <c r="H857" t="s">
        <v>183</v>
      </c>
    </row>
    <row r="858" spans="1:10" x14ac:dyDescent="0.3">
      <c r="A858" t="s">
        <v>181</v>
      </c>
      <c r="B858" t="s">
        <v>19</v>
      </c>
      <c r="C858">
        <v>215146</v>
      </c>
      <c r="D858" s="1">
        <v>45077.387499999997</v>
      </c>
      <c r="E858">
        <v>1</v>
      </c>
      <c r="F858" t="s">
        <v>38</v>
      </c>
      <c r="G858" t="s">
        <v>33</v>
      </c>
    </row>
    <row r="859" spans="1:10" x14ac:dyDescent="0.3">
      <c r="A859" t="s">
        <v>181</v>
      </c>
      <c r="B859" t="s">
        <v>39</v>
      </c>
      <c r="C859">
        <v>220848</v>
      </c>
      <c r="D859" s="1">
        <v>45077.387499999997</v>
      </c>
      <c r="E859">
        <v>1</v>
      </c>
    </row>
    <row r="860" spans="1:10" x14ac:dyDescent="0.3">
      <c r="A860" t="s">
        <v>181</v>
      </c>
      <c r="B860" t="s">
        <v>11</v>
      </c>
      <c r="C860">
        <v>247729</v>
      </c>
      <c r="D860" s="1">
        <v>45077.388194444444</v>
      </c>
      <c r="E860">
        <v>2</v>
      </c>
    </row>
    <row r="861" spans="1:10" x14ac:dyDescent="0.3">
      <c r="A861" t="s">
        <v>181</v>
      </c>
      <c r="B861" t="s">
        <v>12</v>
      </c>
      <c r="C861">
        <v>265100</v>
      </c>
      <c r="D861" s="1">
        <v>45077.388194444444</v>
      </c>
      <c r="E861">
        <v>2</v>
      </c>
      <c r="G861" t="s">
        <v>40</v>
      </c>
      <c r="H861" t="s">
        <v>41</v>
      </c>
    </row>
    <row r="862" spans="1:10" x14ac:dyDescent="0.3">
      <c r="A862" t="s">
        <v>181</v>
      </c>
      <c r="B862" t="s">
        <v>18</v>
      </c>
      <c r="C862">
        <v>274915</v>
      </c>
      <c r="D862" s="1">
        <v>45077.388194444444</v>
      </c>
      <c r="E862">
        <v>2</v>
      </c>
      <c r="G862" t="s">
        <v>40</v>
      </c>
    </row>
    <row r="863" spans="1:10" x14ac:dyDescent="0.3">
      <c r="A863" t="s">
        <v>181</v>
      </c>
      <c r="B863" t="s">
        <v>15</v>
      </c>
      <c r="C863">
        <v>350010</v>
      </c>
      <c r="D863" s="1">
        <v>45077.388888888891</v>
      </c>
      <c r="E863">
        <v>2</v>
      </c>
      <c r="G863" t="s">
        <v>40</v>
      </c>
      <c r="H863" t="s">
        <v>16</v>
      </c>
      <c r="J863" t="s">
        <v>17</v>
      </c>
    </row>
    <row r="864" spans="1:10" x14ac:dyDescent="0.3">
      <c r="A864" t="s">
        <v>181</v>
      </c>
      <c r="B864" t="s">
        <v>19</v>
      </c>
      <c r="C864">
        <v>355365</v>
      </c>
      <c r="D864" s="1">
        <v>45077.38958333333</v>
      </c>
      <c r="E864">
        <v>2</v>
      </c>
      <c r="F864" t="s">
        <v>20</v>
      </c>
      <c r="G864" t="s">
        <v>40</v>
      </c>
    </row>
    <row r="865" spans="1:10" x14ac:dyDescent="0.3">
      <c r="A865" t="s">
        <v>181</v>
      </c>
      <c r="B865" t="s">
        <v>12</v>
      </c>
      <c r="C865">
        <v>367544</v>
      </c>
      <c r="D865" s="1">
        <v>45077.38958333333</v>
      </c>
      <c r="E865">
        <v>2</v>
      </c>
      <c r="G865" t="s">
        <v>66</v>
      </c>
      <c r="H865" t="s">
        <v>67</v>
      </c>
    </row>
    <row r="866" spans="1:10" x14ac:dyDescent="0.3">
      <c r="A866" t="s">
        <v>181</v>
      </c>
      <c r="B866" t="s">
        <v>12</v>
      </c>
      <c r="C866">
        <v>389884</v>
      </c>
      <c r="D866" s="1">
        <v>45077.38958333333</v>
      </c>
      <c r="E866">
        <v>2</v>
      </c>
      <c r="G866" t="s">
        <v>42</v>
      </c>
      <c r="H866" t="s">
        <v>43</v>
      </c>
    </row>
    <row r="867" spans="1:10" x14ac:dyDescent="0.3">
      <c r="A867" t="s">
        <v>181</v>
      </c>
      <c r="B867" t="s">
        <v>19</v>
      </c>
      <c r="C867">
        <v>395865</v>
      </c>
      <c r="D867" s="1">
        <v>45077.38958333333</v>
      </c>
      <c r="E867">
        <v>2</v>
      </c>
      <c r="F867" t="s">
        <v>44</v>
      </c>
      <c r="G867" t="s">
        <v>42</v>
      </c>
    </row>
    <row r="868" spans="1:10" x14ac:dyDescent="0.3">
      <c r="A868" t="s">
        <v>181</v>
      </c>
      <c r="B868" t="s">
        <v>12</v>
      </c>
      <c r="C868">
        <v>410728</v>
      </c>
      <c r="D868" s="1">
        <v>45077.38958333333</v>
      </c>
      <c r="E868">
        <v>2</v>
      </c>
      <c r="G868" t="s">
        <v>45</v>
      </c>
      <c r="H868" t="s">
        <v>46</v>
      </c>
    </row>
    <row r="869" spans="1:10" x14ac:dyDescent="0.3">
      <c r="A869" t="s">
        <v>181</v>
      </c>
      <c r="B869" t="s">
        <v>18</v>
      </c>
      <c r="C869">
        <v>414910</v>
      </c>
      <c r="D869" s="1">
        <v>45077.390277777777</v>
      </c>
      <c r="E869">
        <v>2</v>
      </c>
      <c r="G869" t="s">
        <v>45</v>
      </c>
    </row>
    <row r="870" spans="1:10" x14ac:dyDescent="0.3">
      <c r="A870" t="s">
        <v>181</v>
      </c>
      <c r="B870" t="s">
        <v>19</v>
      </c>
      <c r="C870">
        <v>449890</v>
      </c>
      <c r="D870" s="1">
        <v>45077.390277777777</v>
      </c>
      <c r="E870">
        <v>2</v>
      </c>
      <c r="F870" t="s">
        <v>47</v>
      </c>
      <c r="G870" t="s">
        <v>45</v>
      </c>
    </row>
    <row r="871" spans="1:10" x14ac:dyDescent="0.3">
      <c r="A871" t="s">
        <v>181</v>
      </c>
      <c r="B871" t="s">
        <v>12</v>
      </c>
      <c r="C871">
        <v>469331</v>
      </c>
      <c r="D871" s="1">
        <v>45077.390277777777</v>
      </c>
      <c r="E871">
        <v>2</v>
      </c>
      <c r="G871" t="s">
        <v>70</v>
      </c>
      <c r="H871" t="s">
        <v>71</v>
      </c>
    </row>
    <row r="872" spans="1:10" x14ac:dyDescent="0.3">
      <c r="A872" t="s">
        <v>181</v>
      </c>
      <c r="B872" t="s">
        <v>15</v>
      </c>
      <c r="C872">
        <v>488402</v>
      </c>
      <c r="D872" s="1">
        <v>45077.390972222223</v>
      </c>
      <c r="E872">
        <v>2</v>
      </c>
      <c r="G872" t="s">
        <v>70</v>
      </c>
      <c r="H872" t="s">
        <v>72</v>
      </c>
      <c r="J872" t="s">
        <v>73</v>
      </c>
    </row>
    <row r="873" spans="1:10" x14ac:dyDescent="0.3">
      <c r="A873" t="s">
        <v>181</v>
      </c>
      <c r="B873" t="s">
        <v>25</v>
      </c>
      <c r="C873">
        <v>488402</v>
      </c>
      <c r="D873" s="1">
        <v>45077.390972222223</v>
      </c>
      <c r="E873">
        <v>2</v>
      </c>
      <c r="G873" t="s">
        <v>70</v>
      </c>
      <c r="I873" t="s">
        <v>32</v>
      </c>
    </row>
    <row r="874" spans="1:10" x14ac:dyDescent="0.3">
      <c r="A874" t="s">
        <v>181</v>
      </c>
      <c r="B874" t="s">
        <v>19</v>
      </c>
      <c r="C874">
        <v>494217</v>
      </c>
      <c r="D874" s="1">
        <v>45077.390972222223</v>
      </c>
      <c r="E874">
        <v>2</v>
      </c>
      <c r="F874" t="s">
        <v>20</v>
      </c>
      <c r="G874" t="s">
        <v>70</v>
      </c>
    </row>
    <row r="875" spans="1:10" x14ac:dyDescent="0.3">
      <c r="A875" t="s">
        <v>181</v>
      </c>
      <c r="B875" t="s">
        <v>15</v>
      </c>
      <c r="C875">
        <v>507100</v>
      </c>
      <c r="D875" s="1">
        <v>45077.390972222223</v>
      </c>
      <c r="E875">
        <v>2</v>
      </c>
      <c r="G875" t="s">
        <v>74</v>
      </c>
      <c r="H875" t="s">
        <v>76</v>
      </c>
      <c r="J875" t="s">
        <v>77</v>
      </c>
    </row>
    <row r="876" spans="1:10" x14ac:dyDescent="0.3">
      <c r="A876" t="s">
        <v>181</v>
      </c>
      <c r="B876" t="s">
        <v>25</v>
      </c>
      <c r="C876">
        <v>507101</v>
      </c>
      <c r="D876" s="1">
        <v>45077.390972222223</v>
      </c>
      <c r="E876">
        <v>2</v>
      </c>
      <c r="G876" t="s">
        <v>74</v>
      </c>
      <c r="I876" t="s">
        <v>26</v>
      </c>
    </row>
    <row r="877" spans="1:10" x14ac:dyDescent="0.3">
      <c r="A877" t="s">
        <v>181</v>
      </c>
      <c r="B877" t="s">
        <v>12</v>
      </c>
      <c r="C877">
        <v>507101</v>
      </c>
      <c r="D877" s="1">
        <v>45077.390972222223</v>
      </c>
      <c r="E877">
        <v>2</v>
      </c>
      <c r="G877" t="s">
        <v>74</v>
      </c>
      <c r="H877" t="s">
        <v>75</v>
      </c>
    </row>
    <row r="878" spans="1:10" x14ac:dyDescent="0.3">
      <c r="A878" t="s">
        <v>181</v>
      </c>
      <c r="B878" t="s">
        <v>19</v>
      </c>
      <c r="C878">
        <v>511740</v>
      </c>
      <c r="D878" s="1">
        <v>45077.390972222223</v>
      </c>
      <c r="E878">
        <v>2</v>
      </c>
      <c r="F878" t="s">
        <v>20</v>
      </c>
      <c r="G878" t="s">
        <v>74</v>
      </c>
    </row>
    <row r="879" spans="1:10" x14ac:dyDescent="0.3">
      <c r="A879" t="s">
        <v>181</v>
      </c>
      <c r="B879" t="s">
        <v>15</v>
      </c>
      <c r="C879">
        <v>517009</v>
      </c>
      <c r="D879" s="1">
        <v>45077.390972222223</v>
      </c>
      <c r="E879">
        <v>2</v>
      </c>
      <c r="G879" t="s">
        <v>74</v>
      </c>
      <c r="H879" t="s">
        <v>78</v>
      </c>
      <c r="J879" t="s">
        <v>79</v>
      </c>
    </row>
    <row r="880" spans="1:10" x14ac:dyDescent="0.3">
      <c r="A880" t="s">
        <v>181</v>
      </c>
      <c r="B880" t="s">
        <v>25</v>
      </c>
      <c r="C880">
        <v>517009</v>
      </c>
      <c r="D880" s="1">
        <v>45077.390972222223</v>
      </c>
      <c r="E880">
        <v>2</v>
      </c>
      <c r="G880" t="s">
        <v>74</v>
      </c>
      <c r="I880" t="s">
        <v>37</v>
      </c>
    </row>
    <row r="881" spans="1:10" x14ac:dyDescent="0.3">
      <c r="A881" t="s">
        <v>181</v>
      </c>
      <c r="B881" t="s">
        <v>12</v>
      </c>
      <c r="C881">
        <v>527654</v>
      </c>
      <c r="D881" s="1">
        <v>45077.390972222223</v>
      </c>
      <c r="E881">
        <v>2</v>
      </c>
      <c r="G881" t="s">
        <v>66</v>
      </c>
      <c r="H881" t="s">
        <v>67</v>
      </c>
    </row>
    <row r="882" spans="1:10" x14ac:dyDescent="0.3">
      <c r="A882" t="s">
        <v>181</v>
      </c>
      <c r="B882" t="s">
        <v>25</v>
      </c>
      <c r="C882">
        <v>540652</v>
      </c>
      <c r="D882" s="1">
        <v>45077.39166666667</v>
      </c>
      <c r="E882">
        <v>2</v>
      </c>
      <c r="G882" t="s">
        <v>66</v>
      </c>
      <c r="I882" t="s">
        <v>26</v>
      </c>
    </row>
    <row r="883" spans="1:10" x14ac:dyDescent="0.3">
      <c r="A883" t="s">
        <v>181</v>
      </c>
      <c r="B883" t="s">
        <v>15</v>
      </c>
      <c r="C883">
        <v>547516</v>
      </c>
      <c r="D883" s="1">
        <v>45077.39166666667</v>
      </c>
      <c r="E883">
        <v>2</v>
      </c>
      <c r="G883" t="s">
        <v>66</v>
      </c>
      <c r="H883" t="s">
        <v>68</v>
      </c>
      <c r="J883" t="s">
        <v>69</v>
      </c>
    </row>
    <row r="884" spans="1:10" x14ac:dyDescent="0.3">
      <c r="A884" t="s">
        <v>181</v>
      </c>
      <c r="B884" t="s">
        <v>25</v>
      </c>
      <c r="C884">
        <v>547516</v>
      </c>
      <c r="D884" s="1">
        <v>45077.39166666667</v>
      </c>
      <c r="E884">
        <v>2</v>
      </c>
      <c r="G884" t="s">
        <v>66</v>
      </c>
      <c r="I884" t="s">
        <v>37</v>
      </c>
    </row>
    <row r="885" spans="1:10" x14ac:dyDescent="0.3">
      <c r="A885" t="s">
        <v>181</v>
      </c>
      <c r="B885" t="s">
        <v>19</v>
      </c>
      <c r="C885">
        <v>554031</v>
      </c>
      <c r="D885" s="1">
        <v>45077.39166666667</v>
      </c>
      <c r="E885">
        <v>2</v>
      </c>
      <c r="F885" t="s">
        <v>27</v>
      </c>
      <c r="G885" t="s">
        <v>66</v>
      </c>
    </row>
    <row r="886" spans="1:10" x14ac:dyDescent="0.3">
      <c r="A886" t="s">
        <v>181</v>
      </c>
      <c r="B886" t="s">
        <v>12</v>
      </c>
      <c r="C886">
        <v>566664</v>
      </c>
      <c r="D886" s="1">
        <v>45077.39166666667</v>
      </c>
      <c r="E886">
        <v>2</v>
      </c>
      <c r="G886" t="s">
        <v>48</v>
      </c>
      <c r="H886" t="s">
        <v>49</v>
      </c>
    </row>
    <row r="887" spans="1:10" x14ac:dyDescent="0.3">
      <c r="A887" t="s">
        <v>181</v>
      </c>
      <c r="B887" t="s">
        <v>15</v>
      </c>
      <c r="C887">
        <v>572298</v>
      </c>
      <c r="D887" s="1">
        <v>45077.39166666667</v>
      </c>
      <c r="E887">
        <v>2</v>
      </c>
      <c r="G887" t="s">
        <v>48</v>
      </c>
      <c r="H887" t="s">
        <v>103</v>
      </c>
      <c r="J887" t="s">
        <v>51</v>
      </c>
    </row>
    <row r="888" spans="1:10" x14ac:dyDescent="0.3">
      <c r="A888" t="s">
        <v>181</v>
      </c>
      <c r="B888" t="s">
        <v>25</v>
      </c>
      <c r="C888">
        <v>572299</v>
      </c>
      <c r="D888" s="1">
        <v>45077.39166666667</v>
      </c>
      <c r="E888">
        <v>2</v>
      </c>
      <c r="G888" t="s">
        <v>48</v>
      </c>
      <c r="I888" t="s">
        <v>26</v>
      </c>
    </row>
    <row r="889" spans="1:10" x14ac:dyDescent="0.3">
      <c r="A889" t="s">
        <v>181</v>
      </c>
      <c r="B889" t="s">
        <v>19</v>
      </c>
      <c r="C889">
        <v>579530</v>
      </c>
      <c r="D889" s="1">
        <v>45077.39166666667</v>
      </c>
      <c r="E889">
        <v>2</v>
      </c>
      <c r="F889" t="s">
        <v>20</v>
      </c>
      <c r="G889" t="s">
        <v>48</v>
      </c>
    </row>
    <row r="890" spans="1:10" x14ac:dyDescent="0.3">
      <c r="A890" t="s">
        <v>181</v>
      </c>
      <c r="B890" t="s">
        <v>12</v>
      </c>
      <c r="C890">
        <v>587798</v>
      </c>
      <c r="D890" s="1">
        <v>45077.39166666667</v>
      </c>
      <c r="E890">
        <v>2</v>
      </c>
      <c r="G890" t="s">
        <v>52</v>
      </c>
      <c r="H890" t="s">
        <v>53</v>
      </c>
    </row>
    <row r="891" spans="1:10" x14ac:dyDescent="0.3">
      <c r="A891" t="s">
        <v>181</v>
      </c>
      <c r="B891" t="s">
        <v>15</v>
      </c>
      <c r="C891">
        <v>598689</v>
      </c>
      <c r="D891" s="1">
        <v>45077.392361111109</v>
      </c>
      <c r="E891">
        <v>2</v>
      </c>
      <c r="G891" t="s">
        <v>52</v>
      </c>
      <c r="H891" t="s">
        <v>54</v>
      </c>
      <c r="J891" t="s">
        <v>55</v>
      </c>
    </row>
    <row r="892" spans="1:10" x14ac:dyDescent="0.3">
      <c r="A892" t="s">
        <v>181</v>
      </c>
      <c r="B892" t="s">
        <v>25</v>
      </c>
      <c r="C892">
        <v>598689</v>
      </c>
      <c r="D892" s="1">
        <v>45077.392361111109</v>
      </c>
      <c r="E892">
        <v>2</v>
      </c>
      <c r="G892" t="s">
        <v>52</v>
      </c>
      <c r="I892" t="s">
        <v>26</v>
      </c>
    </row>
    <row r="893" spans="1:10" x14ac:dyDescent="0.3">
      <c r="A893" t="s">
        <v>181</v>
      </c>
      <c r="B893" t="s">
        <v>25</v>
      </c>
      <c r="C893">
        <v>601797</v>
      </c>
      <c r="D893" s="1">
        <v>45077.392361111109</v>
      </c>
      <c r="E893">
        <v>2</v>
      </c>
      <c r="G893" t="s">
        <v>52</v>
      </c>
      <c r="I893" t="s">
        <v>32</v>
      </c>
    </row>
    <row r="894" spans="1:10" x14ac:dyDescent="0.3">
      <c r="A894" t="s">
        <v>181</v>
      </c>
      <c r="B894" t="s">
        <v>18</v>
      </c>
      <c r="C894">
        <v>601846</v>
      </c>
      <c r="D894" s="1">
        <v>45077.392361111109</v>
      </c>
      <c r="E894">
        <v>2</v>
      </c>
      <c r="G894" t="s">
        <v>52</v>
      </c>
    </row>
    <row r="895" spans="1:10" x14ac:dyDescent="0.3">
      <c r="A895" t="s">
        <v>181</v>
      </c>
      <c r="B895" t="s">
        <v>15</v>
      </c>
      <c r="C895">
        <v>621026</v>
      </c>
      <c r="D895" s="1">
        <v>45077.392361111109</v>
      </c>
      <c r="E895">
        <v>2</v>
      </c>
      <c r="G895" t="s">
        <v>52</v>
      </c>
      <c r="H895" t="s">
        <v>185</v>
      </c>
      <c r="J895" t="s">
        <v>57</v>
      </c>
    </row>
    <row r="896" spans="1:10" x14ac:dyDescent="0.3">
      <c r="A896" t="s">
        <v>181</v>
      </c>
      <c r="B896" t="s">
        <v>25</v>
      </c>
      <c r="C896">
        <v>621026</v>
      </c>
      <c r="D896" s="1">
        <v>45077.392361111109</v>
      </c>
      <c r="E896">
        <v>2</v>
      </c>
      <c r="G896" t="s">
        <v>52</v>
      </c>
      <c r="I896" t="s">
        <v>32</v>
      </c>
    </row>
    <row r="897" spans="1:10" x14ac:dyDescent="0.3">
      <c r="A897" t="s">
        <v>181</v>
      </c>
      <c r="B897" t="s">
        <v>18</v>
      </c>
      <c r="C897">
        <v>621042</v>
      </c>
      <c r="D897" s="1">
        <v>45077.392361111109</v>
      </c>
      <c r="E897">
        <v>2</v>
      </c>
      <c r="G897" t="s">
        <v>52</v>
      </c>
    </row>
    <row r="898" spans="1:10" x14ac:dyDescent="0.3">
      <c r="A898" t="s">
        <v>181</v>
      </c>
      <c r="B898" t="s">
        <v>19</v>
      </c>
      <c r="C898">
        <v>632998</v>
      </c>
      <c r="D898" s="1">
        <v>45077.392361111109</v>
      </c>
      <c r="E898">
        <v>2</v>
      </c>
      <c r="F898" t="s">
        <v>20</v>
      </c>
      <c r="G898" t="s">
        <v>52</v>
      </c>
    </row>
    <row r="899" spans="1:10" x14ac:dyDescent="0.3">
      <c r="A899" t="s">
        <v>181</v>
      </c>
      <c r="B899" t="s">
        <v>12</v>
      </c>
      <c r="C899">
        <v>638998</v>
      </c>
      <c r="D899" s="1">
        <v>45077.392361111109</v>
      </c>
      <c r="E899">
        <v>2</v>
      </c>
      <c r="G899" t="s">
        <v>58</v>
      </c>
      <c r="H899" t="s">
        <v>186</v>
      </c>
    </row>
    <row r="900" spans="1:10" x14ac:dyDescent="0.3">
      <c r="A900" t="s">
        <v>181</v>
      </c>
      <c r="B900" t="s">
        <v>19</v>
      </c>
      <c r="C900">
        <v>657070</v>
      </c>
      <c r="D900" s="1">
        <v>45077.393055555556</v>
      </c>
      <c r="E900">
        <v>2</v>
      </c>
      <c r="F900" t="s">
        <v>38</v>
      </c>
      <c r="G900" t="s">
        <v>58</v>
      </c>
    </row>
    <row r="901" spans="1:10" x14ac:dyDescent="0.3">
      <c r="A901" t="s">
        <v>181</v>
      </c>
      <c r="B901" t="s">
        <v>12</v>
      </c>
      <c r="C901">
        <v>693085</v>
      </c>
      <c r="D901" s="1">
        <v>45077.393055555556</v>
      </c>
      <c r="E901">
        <v>2</v>
      </c>
      <c r="G901" t="s">
        <v>62</v>
      </c>
      <c r="H901" t="s">
        <v>119</v>
      </c>
    </row>
    <row r="902" spans="1:10" x14ac:dyDescent="0.3">
      <c r="A902" t="s">
        <v>181</v>
      </c>
      <c r="B902" t="s">
        <v>15</v>
      </c>
      <c r="C902">
        <v>697667</v>
      </c>
      <c r="D902" s="1">
        <v>45077.393055555556</v>
      </c>
      <c r="E902">
        <v>2</v>
      </c>
      <c r="G902" t="s">
        <v>62</v>
      </c>
      <c r="H902" t="s">
        <v>187</v>
      </c>
      <c r="J902" t="s">
        <v>65</v>
      </c>
    </row>
    <row r="903" spans="1:10" x14ac:dyDescent="0.3">
      <c r="A903" t="s">
        <v>181</v>
      </c>
      <c r="B903" t="s">
        <v>25</v>
      </c>
      <c r="C903">
        <v>697667</v>
      </c>
      <c r="D903" s="1">
        <v>45077.393055555556</v>
      </c>
      <c r="E903">
        <v>2</v>
      </c>
      <c r="G903" t="s">
        <v>62</v>
      </c>
      <c r="I903" t="s">
        <v>37</v>
      </c>
    </row>
    <row r="904" spans="1:10" x14ac:dyDescent="0.3">
      <c r="A904" t="s">
        <v>181</v>
      </c>
      <c r="B904" t="s">
        <v>19</v>
      </c>
      <c r="C904">
        <v>702607</v>
      </c>
      <c r="D904" s="1">
        <v>45077.393055555556</v>
      </c>
      <c r="E904">
        <v>2</v>
      </c>
      <c r="F904" t="s">
        <v>38</v>
      </c>
      <c r="G904" t="s">
        <v>62</v>
      </c>
    </row>
    <row r="905" spans="1:10" x14ac:dyDescent="0.3">
      <c r="A905" t="s">
        <v>181</v>
      </c>
      <c r="B905" t="s">
        <v>18</v>
      </c>
      <c r="C905">
        <v>703025</v>
      </c>
      <c r="D905" s="1">
        <v>45077.393055555556</v>
      </c>
      <c r="E905">
        <v>2</v>
      </c>
      <c r="G905" t="s">
        <v>62</v>
      </c>
    </row>
    <row r="906" spans="1:10" x14ac:dyDescent="0.3">
      <c r="A906" t="s">
        <v>181</v>
      </c>
      <c r="B906" t="s">
        <v>12</v>
      </c>
      <c r="C906">
        <v>705234</v>
      </c>
      <c r="D906" s="1">
        <v>45077.393055555556</v>
      </c>
      <c r="E906">
        <v>2</v>
      </c>
      <c r="G906" t="s">
        <v>60</v>
      </c>
      <c r="H906" t="s">
        <v>188</v>
      </c>
    </row>
    <row r="907" spans="1:10" x14ac:dyDescent="0.3">
      <c r="A907" t="s">
        <v>181</v>
      </c>
      <c r="B907" t="s">
        <v>25</v>
      </c>
      <c r="C907">
        <v>725655</v>
      </c>
      <c r="D907" s="1">
        <v>45077.393750000003</v>
      </c>
      <c r="E907">
        <v>2</v>
      </c>
      <c r="G907" t="s">
        <v>60</v>
      </c>
      <c r="I907" t="s">
        <v>37</v>
      </c>
    </row>
    <row r="908" spans="1:10" x14ac:dyDescent="0.3">
      <c r="A908" t="s">
        <v>181</v>
      </c>
      <c r="B908" t="s">
        <v>19</v>
      </c>
      <c r="C908">
        <v>733166</v>
      </c>
      <c r="D908" s="1">
        <v>45077.393750000003</v>
      </c>
      <c r="E908">
        <v>2</v>
      </c>
      <c r="F908" t="s">
        <v>38</v>
      </c>
      <c r="G908" t="s">
        <v>60</v>
      </c>
    </row>
    <row r="909" spans="1:10" x14ac:dyDescent="0.3">
      <c r="A909" t="s">
        <v>181</v>
      </c>
      <c r="B909" t="s">
        <v>12</v>
      </c>
      <c r="C909">
        <v>736973</v>
      </c>
      <c r="D909" s="1">
        <v>45077.393750000003</v>
      </c>
      <c r="E909">
        <v>2</v>
      </c>
      <c r="G909" t="s">
        <v>62</v>
      </c>
      <c r="H909" t="s">
        <v>119</v>
      </c>
    </row>
    <row r="910" spans="1:10" x14ac:dyDescent="0.3">
      <c r="A910" t="s">
        <v>181</v>
      </c>
      <c r="B910" t="s">
        <v>12</v>
      </c>
      <c r="C910">
        <v>747684</v>
      </c>
      <c r="D910" s="1">
        <v>45077.393750000003</v>
      </c>
      <c r="E910">
        <v>2</v>
      </c>
      <c r="G910" t="s">
        <v>52</v>
      </c>
      <c r="H910" t="s">
        <v>189</v>
      </c>
    </row>
    <row r="911" spans="1:10" x14ac:dyDescent="0.3">
      <c r="A911" t="s">
        <v>181</v>
      </c>
      <c r="B911" t="s">
        <v>39</v>
      </c>
      <c r="C911">
        <v>752970</v>
      </c>
      <c r="D911" s="1">
        <v>45077.393750000003</v>
      </c>
      <c r="E911">
        <v>2</v>
      </c>
    </row>
    <row r="912" spans="1:10" x14ac:dyDescent="0.3">
      <c r="A912" s="2" t="s">
        <v>190</v>
      </c>
      <c r="B912" t="s">
        <v>11</v>
      </c>
      <c r="C912">
        <v>25713</v>
      </c>
      <c r="D912" s="1">
        <v>44993.599305555559</v>
      </c>
      <c r="E912">
        <v>1</v>
      </c>
    </row>
    <row r="913" spans="1:10" x14ac:dyDescent="0.3">
      <c r="A913" s="2" t="s">
        <v>190</v>
      </c>
      <c r="B913" t="s">
        <v>39</v>
      </c>
      <c r="C913">
        <v>92398</v>
      </c>
      <c r="D913" s="1">
        <v>44993.599999999999</v>
      </c>
      <c r="E913">
        <v>1</v>
      </c>
    </row>
    <row r="914" spans="1:10" x14ac:dyDescent="0.3">
      <c r="A914" t="s">
        <v>191</v>
      </c>
      <c r="B914" t="s">
        <v>11</v>
      </c>
      <c r="C914">
        <v>18796</v>
      </c>
      <c r="D914" s="1">
        <v>45057.472916666666</v>
      </c>
      <c r="E914">
        <v>1</v>
      </c>
    </row>
    <row r="915" spans="1:10" x14ac:dyDescent="0.3">
      <c r="A915" t="s">
        <v>191</v>
      </c>
      <c r="B915" t="s">
        <v>12</v>
      </c>
      <c r="C915">
        <v>123746</v>
      </c>
      <c r="D915" s="1">
        <v>45057.474305555559</v>
      </c>
      <c r="E915">
        <v>1</v>
      </c>
      <c r="G915" t="s">
        <v>13</v>
      </c>
      <c r="H915" t="s">
        <v>14</v>
      </c>
    </row>
    <row r="916" spans="1:10" x14ac:dyDescent="0.3">
      <c r="A916" t="s">
        <v>191</v>
      </c>
      <c r="B916" t="s">
        <v>18</v>
      </c>
      <c r="C916">
        <v>124161</v>
      </c>
      <c r="D916" s="1">
        <v>45057.474305555559</v>
      </c>
      <c r="E916">
        <v>1</v>
      </c>
      <c r="G916" t="s">
        <v>13</v>
      </c>
    </row>
    <row r="917" spans="1:10" x14ac:dyDescent="0.3">
      <c r="A917" t="s">
        <v>191</v>
      </c>
      <c r="B917" t="s">
        <v>15</v>
      </c>
      <c r="C917">
        <v>184376</v>
      </c>
      <c r="D917" s="1">
        <v>45057.474999999999</v>
      </c>
      <c r="E917">
        <v>1</v>
      </c>
      <c r="G917" t="s">
        <v>13</v>
      </c>
      <c r="H917" t="s">
        <v>16</v>
      </c>
      <c r="J917" t="s">
        <v>17</v>
      </c>
    </row>
    <row r="918" spans="1:10" x14ac:dyDescent="0.3">
      <c r="A918" t="s">
        <v>191</v>
      </c>
      <c r="B918" t="s">
        <v>19</v>
      </c>
      <c r="C918">
        <v>196370</v>
      </c>
      <c r="D918" s="1">
        <v>45057.474999999999</v>
      </c>
      <c r="E918">
        <v>1</v>
      </c>
      <c r="F918" t="s">
        <v>20</v>
      </c>
      <c r="G918" t="s">
        <v>13</v>
      </c>
    </row>
    <row r="919" spans="1:10" x14ac:dyDescent="0.3">
      <c r="A919" t="s">
        <v>191</v>
      </c>
      <c r="B919" t="s">
        <v>12</v>
      </c>
      <c r="C919">
        <v>228339</v>
      </c>
      <c r="D919" s="1">
        <v>45057.475694444445</v>
      </c>
      <c r="E919">
        <v>1</v>
      </c>
      <c r="G919" t="s">
        <v>21</v>
      </c>
      <c r="H919" t="s">
        <v>22</v>
      </c>
    </row>
    <row r="920" spans="1:10" x14ac:dyDescent="0.3">
      <c r="A920" t="s">
        <v>191</v>
      </c>
      <c r="B920" t="s">
        <v>15</v>
      </c>
      <c r="C920">
        <v>256242</v>
      </c>
      <c r="D920" s="1">
        <v>45057.475694444445</v>
      </c>
      <c r="E920">
        <v>1</v>
      </c>
      <c r="G920" t="s">
        <v>21</v>
      </c>
      <c r="H920" t="s">
        <v>23</v>
      </c>
      <c r="J920" t="s">
        <v>24</v>
      </c>
    </row>
    <row r="921" spans="1:10" x14ac:dyDescent="0.3">
      <c r="A921" t="s">
        <v>191</v>
      </c>
      <c r="B921" t="s">
        <v>25</v>
      </c>
      <c r="C921">
        <v>256242</v>
      </c>
      <c r="D921" s="1">
        <v>45057.475694444445</v>
      </c>
      <c r="E921">
        <v>1</v>
      </c>
      <c r="G921" t="s">
        <v>21</v>
      </c>
      <c r="I921" t="s">
        <v>26</v>
      </c>
    </row>
    <row r="922" spans="1:10" x14ac:dyDescent="0.3">
      <c r="A922" t="s">
        <v>191</v>
      </c>
      <c r="B922" t="s">
        <v>18</v>
      </c>
      <c r="C922">
        <v>266417</v>
      </c>
      <c r="D922" s="1">
        <v>45057.476388888892</v>
      </c>
      <c r="E922">
        <v>1</v>
      </c>
      <c r="G922" t="s">
        <v>21</v>
      </c>
    </row>
    <row r="923" spans="1:10" x14ac:dyDescent="0.3">
      <c r="A923" t="s">
        <v>191</v>
      </c>
      <c r="B923" t="s">
        <v>19</v>
      </c>
      <c r="C923">
        <v>281907</v>
      </c>
      <c r="D923" s="1">
        <v>45057.476388888892</v>
      </c>
      <c r="E923">
        <v>1</v>
      </c>
      <c r="F923" t="s">
        <v>27</v>
      </c>
      <c r="G923" t="s">
        <v>21</v>
      </c>
    </row>
    <row r="924" spans="1:10" x14ac:dyDescent="0.3">
      <c r="A924" t="s">
        <v>191</v>
      </c>
      <c r="B924" t="s">
        <v>12</v>
      </c>
      <c r="C924">
        <v>324023</v>
      </c>
      <c r="D924" s="1">
        <v>45057.476388888892</v>
      </c>
      <c r="E924">
        <v>1</v>
      </c>
      <c r="G924" t="s">
        <v>28</v>
      </c>
      <c r="H924" t="s">
        <v>192</v>
      </c>
    </row>
    <row r="925" spans="1:10" x14ac:dyDescent="0.3">
      <c r="A925" t="s">
        <v>191</v>
      </c>
      <c r="B925" t="s">
        <v>18</v>
      </c>
      <c r="C925">
        <v>330053</v>
      </c>
      <c r="D925" s="1">
        <v>45057.477083333331</v>
      </c>
      <c r="E925">
        <v>1</v>
      </c>
      <c r="G925" t="s">
        <v>28</v>
      </c>
    </row>
    <row r="926" spans="1:10" x14ac:dyDescent="0.3">
      <c r="A926" t="s">
        <v>191</v>
      </c>
      <c r="B926" t="s">
        <v>15</v>
      </c>
      <c r="C926">
        <v>342467</v>
      </c>
      <c r="D926" s="1">
        <v>45057.477083333331</v>
      </c>
      <c r="E926">
        <v>1</v>
      </c>
      <c r="G926" t="s">
        <v>28</v>
      </c>
      <c r="H926" t="s">
        <v>193</v>
      </c>
      <c r="J926" t="s">
        <v>31</v>
      </c>
    </row>
    <row r="927" spans="1:10" x14ac:dyDescent="0.3">
      <c r="A927" t="s">
        <v>191</v>
      </c>
      <c r="B927" t="s">
        <v>25</v>
      </c>
      <c r="C927">
        <v>342467</v>
      </c>
      <c r="D927" s="1">
        <v>45057.477083333331</v>
      </c>
      <c r="E927">
        <v>1</v>
      </c>
      <c r="G927" t="s">
        <v>28</v>
      </c>
      <c r="I927" t="s">
        <v>32</v>
      </c>
    </row>
    <row r="928" spans="1:10" x14ac:dyDescent="0.3">
      <c r="A928" t="s">
        <v>191</v>
      </c>
      <c r="B928" t="s">
        <v>19</v>
      </c>
      <c r="C928">
        <v>361496</v>
      </c>
      <c r="D928" s="1">
        <v>45057.477083333331</v>
      </c>
      <c r="E928">
        <v>1</v>
      </c>
      <c r="F928" t="s">
        <v>20</v>
      </c>
      <c r="G928" t="s">
        <v>28</v>
      </c>
    </row>
    <row r="929" spans="1:10" x14ac:dyDescent="0.3">
      <c r="A929" t="s">
        <v>191</v>
      </c>
      <c r="B929" t="s">
        <v>12</v>
      </c>
      <c r="C929">
        <v>379303</v>
      </c>
      <c r="D929" s="1">
        <v>45057.477083333331</v>
      </c>
      <c r="E929">
        <v>1</v>
      </c>
      <c r="G929" t="s">
        <v>33</v>
      </c>
      <c r="H929" t="s">
        <v>194</v>
      </c>
    </row>
    <row r="930" spans="1:10" x14ac:dyDescent="0.3">
      <c r="A930" t="s">
        <v>191</v>
      </c>
      <c r="B930" t="s">
        <v>15</v>
      </c>
      <c r="C930">
        <v>399360</v>
      </c>
      <c r="D930" s="1">
        <v>45057.477777777778</v>
      </c>
      <c r="E930">
        <v>1</v>
      </c>
      <c r="G930" t="s">
        <v>33</v>
      </c>
      <c r="H930" t="s">
        <v>195</v>
      </c>
      <c r="J930" t="s">
        <v>36</v>
      </c>
    </row>
    <row r="931" spans="1:10" x14ac:dyDescent="0.3">
      <c r="A931" t="s">
        <v>191</v>
      </c>
      <c r="B931" t="s">
        <v>25</v>
      </c>
      <c r="C931">
        <v>399360</v>
      </c>
      <c r="D931" s="1">
        <v>45057.477777777778</v>
      </c>
      <c r="E931">
        <v>1</v>
      </c>
      <c r="G931" t="s">
        <v>33</v>
      </c>
      <c r="I931" t="s">
        <v>37</v>
      </c>
    </row>
    <row r="932" spans="1:10" x14ac:dyDescent="0.3">
      <c r="A932" t="s">
        <v>191</v>
      </c>
      <c r="B932" t="s">
        <v>18</v>
      </c>
      <c r="C932">
        <v>401657</v>
      </c>
      <c r="D932" s="1">
        <v>45057.477777777778</v>
      </c>
      <c r="E932">
        <v>1</v>
      </c>
      <c r="G932" t="s">
        <v>33</v>
      </c>
    </row>
    <row r="933" spans="1:10" x14ac:dyDescent="0.3">
      <c r="A933" t="s">
        <v>191</v>
      </c>
      <c r="B933" t="s">
        <v>19</v>
      </c>
      <c r="C933">
        <v>411953</v>
      </c>
      <c r="D933" s="1">
        <v>45057.477777777778</v>
      </c>
      <c r="E933">
        <v>1</v>
      </c>
      <c r="F933" t="s">
        <v>38</v>
      </c>
      <c r="G933" t="s">
        <v>33</v>
      </c>
    </row>
    <row r="934" spans="1:10" x14ac:dyDescent="0.3">
      <c r="A934" t="s">
        <v>191</v>
      </c>
      <c r="B934" t="s">
        <v>39</v>
      </c>
      <c r="C934">
        <v>440773</v>
      </c>
      <c r="D934" s="1">
        <v>45057.477777777778</v>
      </c>
      <c r="E934">
        <v>1</v>
      </c>
    </row>
    <row r="935" spans="1:10" x14ac:dyDescent="0.3">
      <c r="A935" t="s">
        <v>191</v>
      </c>
      <c r="B935" t="s">
        <v>11</v>
      </c>
      <c r="C935">
        <v>512814</v>
      </c>
      <c r="D935" s="1">
        <v>45057.479166666664</v>
      </c>
      <c r="E935">
        <v>2</v>
      </c>
    </row>
    <row r="936" spans="1:10" x14ac:dyDescent="0.3">
      <c r="A936" t="s">
        <v>191</v>
      </c>
      <c r="B936" t="s">
        <v>39</v>
      </c>
      <c r="C936">
        <v>521023</v>
      </c>
      <c r="D936" s="1">
        <v>45057.479166666664</v>
      </c>
      <c r="E936">
        <v>2</v>
      </c>
    </row>
    <row r="937" spans="1:10" x14ac:dyDescent="0.3">
      <c r="A937" t="s">
        <v>191</v>
      </c>
      <c r="B937" t="s">
        <v>11</v>
      </c>
      <c r="C937">
        <v>543728</v>
      </c>
      <c r="D937" s="1">
        <v>45057.479166666664</v>
      </c>
      <c r="E937">
        <v>3</v>
      </c>
    </row>
    <row r="938" spans="1:10" x14ac:dyDescent="0.3">
      <c r="A938" t="s">
        <v>191</v>
      </c>
      <c r="B938" t="s">
        <v>12</v>
      </c>
      <c r="C938">
        <v>587873</v>
      </c>
      <c r="D938" s="1">
        <v>45057.479861111111</v>
      </c>
      <c r="E938">
        <v>3</v>
      </c>
      <c r="G938" t="s">
        <v>40</v>
      </c>
      <c r="H938" t="s">
        <v>41</v>
      </c>
    </row>
    <row r="939" spans="1:10" x14ac:dyDescent="0.3">
      <c r="A939" t="s">
        <v>191</v>
      </c>
      <c r="B939" t="s">
        <v>18</v>
      </c>
      <c r="C939">
        <v>590815</v>
      </c>
      <c r="D939" s="1">
        <v>45057.479861111111</v>
      </c>
      <c r="E939">
        <v>3</v>
      </c>
      <c r="G939" t="s">
        <v>40</v>
      </c>
    </row>
    <row r="940" spans="1:10" x14ac:dyDescent="0.3">
      <c r="A940" t="s">
        <v>191</v>
      </c>
      <c r="B940" t="s">
        <v>15</v>
      </c>
      <c r="C940">
        <v>605655</v>
      </c>
      <c r="D940" s="1">
        <v>45057.479861111111</v>
      </c>
      <c r="E940">
        <v>3</v>
      </c>
      <c r="G940" t="s">
        <v>40</v>
      </c>
      <c r="H940" t="s">
        <v>16</v>
      </c>
      <c r="J940" t="s">
        <v>17</v>
      </c>
    </row>
    <row r="941" spans="1:10" x14ac:dyDescent="0.3">
      <c r="A941" t="s">
        <v>191</v>
      </c>
      <c r="B941" t="s">
        <v>19</v>
      </c>
      <c r="C941">
        <v>613112</v>
      </c>
      <c r="D941" s="1">
        <v>45057.479861111111</v>
      </c>
      <c r="E941">
        <v>3</v>
      </c>
      <c r="F941" t="s">
        <v>20</v>
      </c>
      <c r="G941" t="s">
        <v>40</v>
      </c>
    </row>
    <row r="942" spans="1:10" x14ac:dyDescent="0.3">
      <c r="A942" t="s">
        <v>191</v>
      </c>
      <c r="B942" t="s">
        <v>12</v>
      </c>
      <c r="C942">
        <v>628704</v>
      </c>
      <c r="D942" s="1">
        <v>45057.480555555558</v>
      </c>
      <c r="E942">
        <v>3</v>
      </c>
      <c r="G942" t="s">
        <v>42</v>
      </c>
      <c r="H942" t="s">
        <v>87</v>
      </c>
    </row>
    <row r="943" spans="1:10" x14ac:dyDescent="0.3">
      <c r="A943" t="s">
        <v>191</v>
      </c>
      <c r="B943" t="s">
        <v>19</v>
      </c>
      <c r="C943">
        <v>641736</v>
      </c>
      <c r="D943" s="1">
        <v>45057.480555555558</v>
      </c>
      <c r="E943">
        <v>3</v>
      </c>
      <c r="F943" t="s">
        <v>44</v>
      </c>
      <c r="G943" t="s">
        <v>42</v>
      </c>
    </row>
    <row r="944" spans="1:10" x14ac:dyDescent="0.3">
      <c r="A944" t="s">
        <v>191</v>
      </c>
      <c r="B944" t="s">
        <v>12</v>
      </c>
      <c r="C944">
        <v>658093</v>
      </c>
      <c r="D944" s="1">
        <v>45057.480555555558</v>
      </c>
      <c r="E944">
        <v>3</v>
      </c>
      <c r="G944" t="s">
        <v>45</v>
      </c>
      <c r="H944" t="s">
        <v>46</v>
      </c>
    </row>
    <row r="945" spans="1:10" x14ac:dyDescent="0.3">
      <c r="A945" t="s">
        <v>191</v>
      </c>
      <c r="B945" t="s">
        <v>18</v>
      </c>
      <c r="C945">
        <v>660453</v>
      </c>
      <c r="D945" s="1">
        <v>45057.480555555558</v>
      </c>
      <c r="E945">
        <v>3</v>
      </c>
      <c r="G945" t="s">
        <v>45</v>
      </c>
    </row>
    <row r="946" spans="1:10" x14ac:dyDescent="0.3">
      <c r="A946" t="s">
        <v>191</v>
      </c>
      <c r="B946" t="s">
        <v>12</v>
      </c>
      <c r="C946">
        <v>668444</v>
      </c>
      <c r="D946" s="1">
        <v>45057.480555555558</v>
      </c>
      <c r="E946">
        <v>3</v>
      </c>
      <c r="G946" t="s">
        <v>58</v>
      </c>
      <c r="H946" t="s">
        <v>186</v>
      </c>
    </row>
    <row r="947" spans="1:10" x14ac:dyDescent="0.3">
      <c r="A947" t="s">
        <v>191</v>
      </c>
      <c r="B947" t="s">
        <v>12</v>
      </c>
      <c r="C947">
        <v>670995</v>
      </c>
      <c r="D947" s="1">
        <v>45057.480555555558</v>
      </c>
      <c r="E947">
        <v>3</v>
      </c>
      <c r="G947" t="s">
        <v>45</v>
      </c>
      <c r="H947" t="s">
        <v>46</v>
      </c>
    </row>
    <row r="948" spans="1:10" x14ac:dyDescent="0.3">
      <c r="A948" t="s">
        <v>191</v>
      </c>
      <c r="B948" t="s">
        <v>19</v>
      </c>
      <c r="C948">
        <v>677626</v>
      </c>
      <c r="D948" s="1">
        <v>45057.480555555558</v>
      </c>
      <c r="E948">
        <v>3</v>
      </c>
      <c r="F948" t="s">
        <v>44</v>
      </c>
      <c r="G948" t="s">
        <v>45</v>
      </c>
    </row>
    <row r="949" spans="1:10" x14ac:dyDescent="0.3">
      <c r="A949" t="s">
        <v>191</v>
      </c>
      <c r="B949" t="s">
        <v>12</v>
      </c>
      <c r="C949">
        <v>706678</v>
      </c>
      <c r="D949" s="1">
        <v>45057.481249999997</v>
      </c>
      <c r="E949">
        <v>3</v>
      </c>
      <c r="G949" t="s">
        <v>48</v>
      </c>
      <c r="H949" t="s">
        <v>49</v>
      </c>
    </row>
    <row r="950" spans="1:10" x14ac:dyDescent="0.3">
      <c r="A950" t="s">
        <v>191</v>
      </c>
      <c r="B950" t="s">
        <v>15</v>
      </c>
      <c r="C950">
        <v>712708</v>
      </c>
      <c r="D950" s="1">
        <v>45057.481249999997</v>
      </c>
      <c r="E950">
        <v>3</v>
      </c>
      <c r="G950" t="s">
        <v>48</v>
      </c>
      <c r="H950" t="s">
        <v>114</v>
      </c>
      <c r="J950" t="s">
        <v>51</v>
      </c>
    </row>
    <row r="951" spans="1:10" x14ac:dyDescent="0.3">
      <c r="A951" t="s">
        <v>191</v>
      </c>
      <c r="B951" t="s">
        <v>25</v>
      </c>
      <c r="C951">
        <v>712708</v>
      </c>
      <c r="D951" s="1">
        <v>45057.481249999997</v>
      </c>
      <c r="E951">
        <v>3</v>
      </c>
      <c r="G951" t="s">
        <v>48</v>
      </c>
      <c r="I951" t="s">
        <v>26</v>
      </c>
    </row>
    <row r="952" spans="1:10" x14ac:dyDescent="0.3">
      <c r="A952" t="s">
        <v>191</v>
      </c>
      <c r="B952" t="s">
        <v>18</v>
      </c>
      <c r="C952">
        <v>714775</v>
      </c>
      <c r="D952" s="1">
        <v>45057.481249999997</v>
      </c>
      <c r="E952">
        <v>3</v>
      </c>
      <c r="G952" t="s">
        <v>48</v>
      </c>
    </row>
    <row r="953" spans="1:10" x14ac:dyDescent="0.3">
      <c r="A953" t="s">
        <v>191</v>
      </c>
      <c r="B953" t="s">
        <v>19</v>
      </c>
      <c r="C953">
        <v>721257</v>
      </c>
      <c r="D953" s="1">
        <v>45057.481249999997</v>
      </c>
      <c r="E953">
        <v>3</v>
      </c>
      <c r="F953" t="s">
        <v>27</v>
      </c>
      <c r="G953" t="s">
        <v>48</v>
      </c>
    </row>
    <row r="954" spans="1:10" x14ac:dyDescent="0.3">
      <c r="A954" t="s">
        <v>191</v>
      </c>
      <c r="B954" t="s">
        <v>12</v>
      </c>
      <c r="C954">
        <v>736230</v>
      </c>
      <c r="D954" s="1">
        <v>45057.481249999997</v>
      </c>
      <c r="E954">
        <v>3</v>
      </c>
      <c r="G954" t="s">
        <v>70</v>
      </c>
      <c r="H954" t="s">
        <v>71</v>
      </c>
    </row>
    <row r="955" spans="1:10" x14ac:dyDescent="0.3">
      <c r="A955" t="s">
        <v>191</v>
      </c>
      <c r="B955" t="s">
        <v>15</v>
      </c>
      <c r="C955">
        <v>763324</v>
      </c>
      <c r="D955" s="1">
        <v>45057.481944444444</v>
      </c>
      <c r="E955">
        <v>3</v>
      </c>
      <c r="G955" t="s">
        <v>70</v>
      </c>
      <c r="H955" t="s">
        <v>72</v>
      </c>
      <c r="J955" t="s">
        <v>73</v>
      </c>
    </row>
    <row r="956" spans="1:10" x14ac:dyDescent="0.3">
      <c r="A956" t="s">
        <v>191</v>
      </c>
      <c r="B956" t="s">
        <v>25</v>
      </c>
      <c r="C956">
        <v>763324</v>
      </c>
      <c r="D956" s="1">
        <v>45057.481944444444</v>
      </c>
      <c r="E956">
        <v>3</v>
      </c>
      <c r="G956" t="s">
        <v>70</v>
      </c>
      <c r="I956" t="s">
        <v>32</v>
      </c>
    </row>
    <row r="957" spans="1:10" x14ac:dyDescent="0.3">
      <c r="A957" t="s">
        <v>191</v>
      </c>
      <c r="B957" t="s">
        <v>18</v>
      </c>
      <c r="C957">
        <v>764590</v>
      </c>
      <c r="D957" s="1">
        <v>45057.481944444444</v>
      </c>
      <c r="E957">
        <v>3</v>
      </c>
      <c r="G957" t="s">
        <v>70</v>
      </c>
    </row>
    <row r="958" spans="1:10" x14ac:dyDescent="0.3">
      <c r="A958" t="s">
        <v>191</v>
      </c>
      <c r="B958" t="s">
        <v>18</v>
      </c>
      <c r="C958">
        <v>766921</v>
      </c>
      <c r="D958" s="1">
        <v>45057.481944444444</v>
      </c>
      <c r="E958">
        <v>3</v>
      </c>
      <c r="G958" t="s">
        <v>70</v>
      </c>
    </row>
    <row r="959" spans="1:10" x14ac:dyDescent="0.3">
      <c r="A959" t="s">
        <v>191</v>
      </c>
      <c r="B959" t="s">
        <v>18</v>
      </c>
      <c r="C959">
        <v>766964</v>
      </c>
      <c r="D959" s="1">
        <v>45057.481944444444</v>
      </c>
      <c r="E959">
        <v>3</v>
      </c>
      <c r="G959" t="s">
        <v>70</v>
      </c>
    </row>
    <row r="960" spans="1:10" x14ac:dyDescent="0.3">
      <c r="A960" t="s">
        <v>191</v>
      </c>
      <c r="B960" t="s">
        <v>19</v>
      </c>
      <c r="C960">
        <v>773629</v>
      </c>
      <c r="D960" s="1">
        <v>45057.481944444444</v>
      </c>
      <c r="E960">
        <v>3</v>
      </c>
      <c r="F960" t="s">
        <v>20</v>
      </c>
      <c r="G960" t="s">
        <v>70</v>
      </c>
    </row>
    <row r="961" spans="1:10" x14ac:dyDescent="0.3">
      <c r="A961" t="s">
        <v>191</v>
      </c>
      <c r="B961" t="s">
        <v>12</v>
      </c>
      <c r="C961">
        <v>785926</v>
      </c>
      <c r="D961" s="1">
        <v>45057.481944444444</v>
      </c>
      <c r="E961">
        <v>3</v>
      </c>
      <c r="G961" t="s">
        <v>74</v>
      </c>
      <c r="H961" t="s">
        <v>75</v>
      </c>
    </row>
    <row r="962" spans="1:10" x14ac:dyDescent="0.3">
      <c r="A962" t="s">
        <v>191</v>
      </c>
      <c r="B962" t="s">
        <v>15</v>
      </c>
      <c r="C962">
        <v>809841</v>
      </c>
      <c r="D962" s="1">
        <v>45057.482638888891</v>
      </c>
      <c r="E962">
        <v>3</v>
      </c>
      <c r="G962" t="s">
        <v>74</v>
      </c>
      <c r="H962" t="s">
        <v>76</v>
      </c>
      <c r="J962" t="s">
        <v>77</v>
      </c>
    </row>
    <row r="963" spans="1:10" x14ac:dyDescent="0.3">
      <c r="A963" t="s">
        <v>191</v>
      </c>
      <c r="B963" t="s">
        <v>25</v>
      </c>
      <c r="C963">
        <v>809841</v>
      </c>
      <c r="D963" s="1">
        <v>45057.482638888891</v>
      </c>
      <c r="E963">
        <v>3</v>
      </c>
      <c r="G963" t="s">
        <v>74</v>
      </c>
      <c r="I963" t="s">
        <v>32</v>
      </c>
    </row>
    <row r="964" spans="1:10" x14ac:dyDescent="0.3">
      <c r="A964" t="s">
        <v>191</v>
      </c>
      <c r="B964" t="s">
        <v>18</v>
      </c>
      <c r="C964">
        <v>811823</v>
      </c>
      <c r="D964" s="1">
        <v>45057.482638888891</v>
      </c>
      <c r="E964">
        <v>3</v>
      </c>
      <c r="G964" t="s">
        <v>74</v>
      </c>
    </row>
    <row r="965" spans="1:10" x14ac:dyDescent="0.3">
      <c r="A965" t="s">
        <v>191</v>
      </c>
      <c r="B965" t="s">
        <v>18</v>
      </c>
      <c r="C965">
        <v>812634</v>
      </c>
      <c r="D965" s="1">
        <v>45057.482638888891</v>
      </c>
      <c r="E965">
        <v>3</v>
      </c>
      <c r="G965" t="s">
        <v>74</v>
      </c>
    </row>
    <row r="966" spans="1:10" x14ac:dyDescent="0.3">
      <c r="A966" t="s">
        <v>191</v>
      </c>
      <c r="B966" t="s">
        <v>15</v>
      </c>
      <c r="C966">
        <v>829576</v>
      </c>
      <c r="D966" s="1">
        <v>45057.482638888891</v>
      </c>
      <c r="E966">
        <v>3</v>
      </c>
      <c r="G966" t="s">
        <v>74</v>
      </c>
      <c r="H966" t="s">
        <v>76</v>
      </c>
      <c r="J966" t="s">
        <v>77</v>
      </c>
    </row>
    <row r="967" spans="1:10" x14ac:dyDescent="0.3">
      <c r="A967" t="s">
        <v>191</v>
      </c>
      <c r="B967" t="s">
        <v>25</v>
      </c>
      <c r="C967">
        <v>829576</v>
      </c>
      <c r="D967" s="1">
        <v>45057.482638888891</v>
      </c>
      <c r="E967">
        <v>3</v>
      </c>
      <c r="G967" t="s">
        <v>74</v>
      </c>
      <c r="I967" t="s">
        <v>26</v>
      </c>
    </row>
    <row r="968" spans="1:10" x14ac:dyDescent="0.3">
      <c r="A968" t="s">
        <v>191</v>
      </c>
      <c r="B968" t="s">
        <v>19</v>
      </c>
      <c r="C968">
        <v>841745</v>
      </c>
      <c r="D968" s="1">
        <v>45057.482638888891</v>
      </c>
      <c r="E968">
        <v>3</v>
      </c>
      <c r="F968" t="s">
        <v>27</v>
      </c>
      <c r="G968" t="s">
        <v>74</v>
      </c>
    </row>
    <row r="969" spans="1:10" x14ac:dyDescent="0.3">
      <c r="A969" t="s">
        <v>191</v>
      </c>
      <c r="B969" t="s">
        <v>12</v>
      </c>
      <c r="C969">
        <v>856313</v>
      </c>
      <c r="D969" s="1">
        <v>45057.482638888891</v>
      </c>
      <c r="E969">
        <v>3</v>
      </c>
      <c r="G969" t="s">
        <v>52</v>
      </c>
      <c r="H969" t="s">
        <v>53</v>
      </c>
    </row>
    <row r="970" spans="1:10" x14ac:dyDescent="0.3">
      <c r="A970" t="s">
        <v>191</v>
      </c>
      <c r="B970" t="s">
        <v>15</v>
      </c>
      <c r="C970">
        <v>858151</v>
      </c>
      <c r="D970" s="1">
        <v>45057.482638888891</v>
      </c>
      <c r="E970">
        <v>3</v>
      </c>
      <c r="G970" t="s">
        <v>52</v>
      </c>
      <c r="H970" t="s">
        <v>54</v>
      </c>
      <c r="J970" t="s">
        <v>55</v>
      </c>
    </row>
    <row r="971" spans="1:10" x14ac:dyDescent="0.3">
      <c r="A971" t="s">
        <v>191</v>
      </c>
      <c r="B971" t="s">
        <v>25</v>
      </c>
      <c r="C971">
        <v>858151</v>
      </c>
      <c r="D971" s="1">
        <v>45057.482638888891</v>
      </c>
      <c r="E971">
        <v>3</v>
      </c>
      <c r="G971" t="s">
        <v>52</v>
      </c>
      <c r="I971" t="s">
        <v>26</v>
      </c>
    </row>
    <row r="972" spans="1:10" x14ac:dyDescent="0.3">
      <c r="A972" t="s">
        <v>191</v>
      </c>
      <c r="B972" t="s">
        <v>15</v>
      </c>
      <c r="C972">
        <v>862667</v>
      </c>
      <c r="D972" s="1">
        <v>45057.482638888891</v>
      </c>
      <c r="E972">
        <v>3</v>
      </c>
      <c r="G972" t="s">
        <v>52</v>
      </c>
      <c r="H972" t="s">
        <v>89</v>
      </c>
      <c r="J972" t="s">
        <v>57</v>
      </c>
    </row>
    <row r="973" spans="1:10" x14ac:dyDescent="0.3">
      <c r="A973" t="s">
        <v>191</v>
      </c>
      <c r="B973" t="s">
        <v>25</v>
      </c>
      <c r="C973">
        <v>862667</v>
      </c>
      <c r="D973" s="1">
        <v>45057.482638888891</v>
      </c>
      <c r="E973">
        <v>3</v>
      </c>
      <c r="G973" t="s">
        <v>52</v>
      </c>
      <c r="I973" t="s">
        <v>32</v>
      </c>
    </row>
    <row r="974" spans="1:10" x14ac:dyDescent="0.3">
      <c r="A974" t="s">
        <v>191</v>
      </c>
      <c r="B974" t="s">
        <v>18</v>
      </c>
      <c r="C974">
        <v>864136</v>
      </c>
      <c r="D974" s="1">
        <v>45057.482638888891</v>
      </c>
      <c r="E974">
        <v>3</v>
      </c>
      <c r="G974" t="s">
        <v>52</v>
      </c>
    </row>
    <row r="975" spans="1:10" x14ac:dyDescent="0.3">
      <c r="A975" t="s">
        <v>191</v>
      </c>
      <c r="B975" t="s">
        <v>18</v>
      </c>
      <c r="C975">
        <v>864197</v>
      </c>
      <c r="D975" s="1">
        <v>45057.482638888891</v>
      </c>
      <c r="E975">
        <v>3</v>
      </c>
      <c r="G975" t="s">
        <v>52</v>
      </c>
    </row>
    <row r="976" spans="1:10" x14ac:dyDescent="0.3">
      <c r="A976" t="s">
        <v>191</v>
      </c>
      <c r="B976" t="s">
        <v>19</v>
      </c>
      <c r="C976">
        <v>869168</v>
      </c>
      <c r="D976" s="1">
        <v>45057.48333333333</v>
      </c>
      <c r="E976">
        <v>3</v>
      </c>
      <c r="F976" t="s">
        <v>20</v>
      </c>
      <c r="G976" t="s">
        <v>52</v>
      </c>
    </row>
    <row r="977" spans="1:10" x14ac:dyDescent="0.3">
      <c r="A977" t="s">
        <v>191</v>
      </c>
      <c r="B977" t="s">
        <v>12</v>
      </c>
      <c r="C977">
        <v>881409</v>
      </c>
      <c r="D977" s="1">
        <v>45057.48333333333</v>
      </c>
      <c r="E977">
        <v>3</v>
      </c>
      <c r="G977" t="s">
        <v>58</v>
      </c>
      <c r="H977" t="s">
        <v>186</v>
      </c>
    </row>
    <row r="978" spans="1:10" x14ac:dyDescent="0.3">
      <c r="A978" t="s">
        <v>191</v>
      </c>
      <c r="B978" t="s">
        <v>18</v>
      </c>
      <c r="C978">
        <v>888256</v>
      </c>
      <c r="D978" s="1">
        <v>45057.48333333333</v>
      </c>
      <c r="E978">
        <v>3</v>
      </c>
      <c r="G978" t="s">
        <v>58</v>
      </c>
    </row>
    <row r="979" spans="1:10" x14ac:dyDescent="0.3">
      <c r="A979" t="s">
        <v>191</v>
      </c>
      <c r="B979" t="s">
        <v>19</v>
      </c>
      <c r="C979">
        <v>893308</v>
      </c>
      <c r="D979" s="1">
        <v>45057.48333333333</v>
      </c>
      <c r="E979">
        <v>3</v>
      </c>
      <c r="F979" t="s">
        <v>38</v>
      </c>
      <c r="G979" t="s">
        <v>58</v>
      </c>
    </row>
    <row r="980" spans="1:10" x14ac:dyDescent="0.3">
      <c r="A980" t="s">
        <v>191</v>
      </c>
      <c r="B980" t="s">
        <v>12</v>
      </c>
      <c r="C980">
        <v>901315</v>
      </c>
      <c r="D980" s="1">
        <v>45057.48333333333</v>
      </c>
      <c r="E980">
        <v>3</v>
      </c>
      <c r="G980" t="s">
        <v>62</v>
      </c>
      <c r="H980" t="s">
        <v>196</v>
      </c>
    </row>
    <row r="981" spans="1:10" x14ac:dyDescent="0.3">
      <c r="A981" t="s">
        <v>191</v>
      </c>
      <c r="B981" t="s">
        <v>18</v>
      </c>
      <c r="C981">
        <v>917474</v>
      </c>
      <c r="D981" s="1">
        <v>45057.48333333333</v>
      </c>
      <c r="E981">
        <v>3</v>
      </c>
      <c r="G981" t="s">
        <v>62</v>
      </c>
    </row>
    <row r="982" spans="1:10" x14ac:dyDescent="0.3">
      <c r="A982" t="s">
        <v>191</v>
      </c>
      <c r="B982" t="s">
        <v>15</v>
      </c>
      <c r="C982">
        <v>925777</v>
      </c>
      <c r="D982" s="1">
        <v>45057.48333333333</v>
      </c>
      <c r="E982">
        <v>3</v>
      </c>
      <c r="G982" t="s">
        <v>62</v>
      </c>
      <c r="H982" t="s">
        <v>197</v>
      </c>
      <c r="J982" t="s">
        <v>65</v>
      </c>
    </row>
    <row r="983" spans="1:10" x14ac:dyDescent="0.3">
      <c r="A983" t="s">
        <v>191</v>
      </c>
      <c r="B983" t="s">
        <v>25</v>
      </c>
      <c r="C983">
        <v>925777</v>
      </c>
      <c r="D983" s="1">
        <v>45057.48333333333</v>
      </c>
      <c r="E983">
        <v>3</v>
      </c>
      <c r="G983" t="s">
        <v>62</v>
      </c>
      <c r="I983" t="s">
        <v>37</v>
      </c>
    </row>
    <row r="984" spans="1:10" x14ac:dyDescent="0.3">
      <c r="A984" t="s">
        <v>191</v>
      </c>
      <c r="B984" t="s">
        <v>19</v>
      </c>
      <c r="C984">
        <v>930337</v>
      </c>
      <c r="D984" s="1">
        <v>45057.484027777777</v>
      </c>
      <c r="E984">
        <v>3</v>
      </c>
      <c r="F984" t="s">
        <v>47</v>
      </c>
      <c r="G984" t="s">
        <v>62</v>
      </c>
    </row>
    <row r="985" spans="1:10" x14ac:dyDescent="0.3">
      <c r="A985" t="s">
        <v>191</v>
      </c>
      <c r="B985" t="s">
        <v>19</v>
      </c>
      <c r="C985">
        <v>934714</v>
      </c>
      <c r="D985" s="1">
        <v>45057.484027777777</v>
      </c>
      <c r="E985">
        <v>3</v>
      </c>
      <c r="F985" t="s">
        <v>38</v>
      </c>
      <c r="G985" t="s">
        <v>62</v>
      </c>
    </row>
    <row r="986" spans="1:10" x14ac:dyDescent="0.3">
      <c r="A986" t="s">
        <v>191</v>
      </c>
      <c r="B986" t="s">
        <v>18</v>
      </c>
      <c r="C986">
        <v>936015</v>
      </c>
      <c r="D986" s="1">
        <v>45057.484027777777</v>
      </c>
      <c r="E986">
        <v>3</v>
      </c>
      <c r="G986" t="s">
        <v>62</v>
      </c>
    </row>
    <row r="987" spans="1:10" x14ac:dyDescent="0.3">
      <c r="A987" t="s">
        <v>191</v>
      </c>
      <c r="B987" t="s">
        <v>19</v>
      </c>
      <c r="C987">
        <v>954803</v>
      </c>
      <c r="D987" s="1">
        <v>45057.484027777777</v>
      </c>
      <c r="E987">
        <v>3</v>
      </c>
      <c r="F987" t="s">
        <v>38</v>
      </c>
      <c r="G987" t="s">
        <v>60</v>
      </c>
    </row>
    <row r="988" spans="1:10" x14ac:dyDescent="0.3">
      <c r="A988" t="s">
        <v>191</v>
      </c>
      <c r="B988" t="s">
        <v>18</v>
      </c>
      <c r="C988">
        <v>955619</v>
      </c>
      <c r="D988" s="1">
        <v>45057.484027777777</v>
      </c>
      <c r="E988">
        <v>3</v>
      </c>
      <c r="G988" t="s">
        <v>60</v>
      </c>
    </row>
    <row r="989" spans="1:10" x14ac:dyDescent="0.3">
      <c r="A989" t="s">
        <v>191</v>
      </c>
      <c r="B989" t="s">
        <v>39</v>
      </c>
      <c r="C989">
        <v>964926</v>
      </c>
      <c r="D989" s="1">
        <v>45057.484027777777</v>
      </c>
      <c r="E989">
        <v>3</v>
      </c>
    </row>
    <row r="990" spans="1:10" x14ac:dyDescent="0.3">
      <c r="A990" t="s">
        <v>198</v>
      </c>
      <c r="B990" t="s">
        <v>11</v>
      </c>
      <c r="C990">
        <v>8954</v>
      </c>
      <c r="D990" s="1">
        <v>44988.509027777778</v>
      </c>
      <c r="E990">
        <v>1</v>
      </c>
    </row>
    <row r="991" spans="1:10" x14ac:dyDescent="0.3">
      <c r="A991" t="s">
        <v>198</v>
      </c>
      <c r="B991" t="s">
        <v>12</v>
      </c>
      <c r="C991">
        <v>43414</v>
      </c>
      <c r="D991" s="1">
        <v>44988.509722222225</v>
      </c>
      <c r="E991">
        <v>1</v>
      </c>
      <c r="G991" t="s">
        <v>33</v>
      </c>
      <c r="H991" t="s">
        <v>199</v>
      </c>
    </row>
    <row r="992" spans="1:10" x14ac:dyDescent="0.3">
      <c r="A992" t="s">
        <v>198</v>
      </c>
      <c r="B992" t="s">
        <v>12</v>
      </c>
      <c r="C992">
        <v>69512</v>
      </c>
      <c r="D992" s="1">
        <v>44988.509722222225</v>
      </c>
      <c r="E992">
        <v>1</v>
      </c>
      <c r="G992" t="s">
        <v>13</v>
      </c>
      <c r="H992" t="s">
        <v>14</v>
      </c>
    </row>
    <row r="993" spans="1:10" x14ac:dyDescent="0.3">
      <c r="A993" t="s">
        <v>198</v>
      </c>
      <c r="B993" t="s">
        <v>18</v>
      </c>
      <c r="C993">
        <v>76185</v>
      </c>
      <c r="D993" s="1">
        <v>44988.509722222225</v>
      </c>
      <c r="E993">
        <v>1</v>
      </c>
      <c r="G993" t="s">
        <v>13</v>
      </c>
    </row>
    <row r="994" spans="1:10" x14ac:dyDescent="0.3">
      <c r="A994" t="s">
        <v>198</v>
      </c>
      <c r="B994" t="s">
        <v>15</v>
      </c>
      <c r="C994">
        <v>131136</v>
      </c>
      <c r="D994" s="1">
        <v>44988.510416666664</v>
      </c>
      <c r="E994">
        <v>1</v>
      </c>
      <c r="G994" t="s">
        <v>13</v>
      </c>
      <c r="H994" t="s">
        <v>16</v>
      </c>
      <c r="J994" t="s">
        <v>17</v>
      </c>
    </row>
    <row r="995" spans="1:10" x14ac:dyDescent="0.3">
      <c r="A995" t="s">
        <v>198</v>
      </c>
      <c r="B995" t="s">
        <v>19</v>
      </c>
      <c r="C995">
        <v>144098</v>
      </c>
      <c r="D995" s="1">
        <v>44988.510416666664</v>
      </c>
      <c r="E995">
        <v>1</v>
      </c>
      <c r="F995" t="s">
        <v>20</v>
      </c>
      <c r="G995" t="s">
        <v>13</v>
      </c>
    </row>
    <row r="996" spans="1:10" x14ac:dyDescent="0.3">
      <c r="A996" t="s">
        <v>198</v>
      </c>
      <c r="B996" t="s">
        <v>18</v>
      </c>
      <c r="C996">
        <v>149736</v>
      </c>
      <c r="D996" s="1">
        <v>44988.510416666664</v>
      </c>
      <c r="E996">
        <v>1</v>
      </c>
      <c r="G996" t="s">
        <v>13</v>
      </c>
    </row>
    <row r="997" spans="1:10" x14ac:dyDescent="0.3">
      <c r="A997" t="s">
        <v>198</v>
      </c>
      <c r="B997" t="s">
        <v>12</v>
      </c>
      <c r="C997">
        <v>176223</v>
      </c>
      <c r="D997" s="1">
        <v>44988.511111111111</v>
      </c>
      <c r="E997">
        <v>1</v>
      </c>
      <c r="G997" t="s">
        <v>21</v>
      </c>
      <c r="H997" t="s">
        <v>22</v>
      </c>
    </row>
    <row r="998" spans="1:10" x14ac:dyDescent="0.3">
      <c r="A998" t="s">
        <v>198</v>
      </c>
      <c r="B998" t="s">
        <v>15</v>
      </c>
      <c r="C998">
        <v>204687</v>
      </c>
      <c r="D998" s="1">
        <v>44988.511111111111</v>
      </c>
      <c r="E998">
        <v>1</v>
      </c>
      <c r="G998" t="s">
        <v>21</v>
      </c>
      <c r="H998" t="s">
        <v>97</v>
      </c>
      <c r="J998" t="s">
        <v>24</v>
      </c>
    </row>
    <row r="999" spans="1:10" x14ac:dyDescent="0.3">
      <c r="A999" t="s">
        <v>198</v>
      </c>
      <c r="B999" t="s">
        <v>25</v>
      </c>
      <c r="C999">
        <v>204688</v>
      </c>
      <c r="D999" s="1">
        <v>44988.511111111111</v>
      </c>
      <c r="E999">
        <v>1</v>
      </c>
      <c r="G999" t="s">
        <v>21</v>
      </c>
      <c r="I999" t="s">
        <v>26</v>
      </c>
    </row>
    <row r="1000" spans="1:10" x14ac:dyDescent="0.3">
      <c r="A1000" t="s">
        <v>198</v>
      </c>
      <c r="B1000" t="s">
        <v>18</v>
      </c>
      <c r="C1000">
        <v>208869</v>
      </c>
      <c r="D1000" s="1">
        <v>44988.511111111111</v>
      </c>
      <c r="E1000">
        <v>1</v>
      </c>
      <c r="G1000" t="s">
        <v>21</v>
      </c>
    </row>
    <row r="1001" spans="1:10" x14ac:dyDescent="0.3">
      <c r="A1001" t="s">
        <v>198</v>
      </c>
      <c r="B1001" t="s">
        <v>15</v>
      </c>
      <c r="C1001">
        <v>224736</v>
      </c>
      <c r="D1001" s="1">
        <v>44988.511805555558</v>
      </c>
      <c r="E1001">
        <v>1</v>
      </c>
      <c r="G1001" t="s">
        <v>21</v>
      </c>
      <c r="H1001" t="s">
        <v>97</v>
      </c>
      <c r="J1001" t="s">
        <v>24</v>
      </c>
    </row>
    <row r="1002" spans="1:10" x14ac:dyDescent="0.3">
      <c r="A1002" t="s">
        <v>198</v>
      </c>
      <c r="B1002" t="s">
        <v>25</v>
      </c>
      <c r="C1002">
        <v>224737</v>
      </c>
      <c r="D1002" s="1">
        <v>44988.511805555558</v>
      </c>
      <c r="E1002">
        <v>1</v>
      </c>
      <c r="G1002" t="s">
        <v>21</v>
      </c>
      <c r="I1002" t="s">
        <v>37</v>
      </c>
    </row>
    <row r="1003" spans="1:10" x14ac:dyDescent="0.3">
      <c r="A1003" t="s">
        <v>198</v>
      </c>
      <c r="B1003" t="s">
        <v>19</v>
      </c>
      <c r="C1003">
        <v>232803</v>
      </c>
      <c r="D1003" s="1">
        <v>44988.511805555558</v>
      </c>
      <c r="E1003">
        <v>1</v>
      </c>
      <c r="F1003" t="s">
        <v>20</v>
      </c>
      <c r="G1003" t="s">
        <v>21</v>
      </c>
    </row>
    <row r="1004" spans="1:10" x14ac:dyDescent="0.3">
      <c r="A1004" t="s">
        <v>198</v>
      </c>
      <c r="B1004" t="s">
        <v>18</v>
      </c>
      <c r="C1004">
        <v>232853</v>
      </c>
      <c r="D1004" s="1">
        <v>44988.511805555558</v>
      </c>
      <c r="E1004">
        <v>1</v>
      </c>
      <c r="G1004" t="s">
        <v>21</v>
      </c>
    </row>
    <row r="1005" spans="1:10" x14ac:dyDescent="0.3">
      <c r="A1005" t="s">
        <v>198</v>
      </c>
      <c r="B1005" t="s">
        <v>12</v>
      </c>
      <c r="C1005">
        <v>240388</v>
      </c>
      <c r="D1005" s="1">
        <v>44988.511805555558</v>
      </c>
      <c r="E1005">
        <v>1</v>
      </c>
      <c r="G1005" t="s">
        <v>28</v>
      </c>
      <c r="H1005" t="s">
        <v>200</v>
      </c>
    </row>
    <row r="1006" spans="1:10" x14ac:dyDescent="0.3">
      <c r="A1006" t="s">
        <v>198</v>
      </c>
      <c r="B1006" t="s">
        <v>15</v>
      </c>
      <c r="C1006">
        <v>270737</v>
      </c>
      <c r="D1006" s="1">
        <v>44988.511805555558</v>
      </c>
      <c r="E1006">
        <v>1</v>
      </c>
      <c r="G1006" t="s">
        <v>28</v>
      </c>
      <c r="H1006" t="s">
        <v>201</v>
      </c>
      <c r="J1006" t="s">
        <v>31</v>
      </c>
    </row>
    <row r="1007" spans="1:10" x14ac:dyDescent="0.3">
      <c r="A1007" t="s">
        <v>198</v>
      </c>
      <c r="B1007" t="s">
        <v>25</v>
      </c>
      <c r="C1007">
        <v>270737</v>
      </c>
      <c r="D1007" s="1">
        <v>44988.511805555558</v>
      </c>
      <c r="E1007">
        <v>1</v>
      </c>
      <c r="G1007" t="s">
        <v>28</v>
      </c>
      <c r="I1007" t="s">
        <v>32</v>
      </c>
    </row>
    <row r="1008" spans="1:10" x14ac:dyDescent="0.3">
      <c r="A1008" t="s">
        <v>198</v>
      </c>
      <c r="B1008" t="s">
        <v>18</v>
      </c>
      <c r="C1008">
        <v>272512</v>
      </c>
      <c r="D1008" s="1">
        <v>44988.511805555558</v>
      </c>
      <c r="E1008">
        <v>1</v>
      </c>
      <c r="G1008" t="s">
        <v>28</v>
      </c>
    </row>
    <row r="1009" spans="1:10" x14ac:dyDescent="0.3">
      <c r="A1009" t="s">
        <v>198</v>
      </c>
      <c r="B1009" t="s">
        <v>18</v>
      </c>
      <c r="C1009">
        <v>278493</v>
      </c>
      <c r="D1009" s="1">
        <v>44988.512499999997</v>
      </c>
      <c r="E1009">
        <v>1</v>
      </c>
      <c r="G1009" t="s">
        <v>28</v>
      </c>
    </row>
    <row r="1010" spans="1:10" x14ac:dyDescent="0.3">
      <c r="A1010" t="s">
        <v>198</v>
      </c>
      <c r="B1010" t="s">
        <v>18</v>
      </c>
      <c r="C1010">
        <v>279874</v>
      </c>
      <c r="D1010" s="1">
        <v>44988.512499999997</v>
      </c>
      <c r="E1010">
        <v>1</v>
      </c>
      <c r="G1010" t="s">
        <v>28</v>
      </c>
    </row>
    <row r="1011" spans="1:10" x14ac:dyDescent="0.3">
      <c r="A1011" t="s">
        <v>198</v>
      </c>
      <c r="B1011" t="s">
        <v>18</v>
      </c>
      <c r="C1011">
        <v>280675</v>
      </c>
      <c r="D1011" s="1">
        <v>44988.512499999997</v>
      </c>
      <c r="E1011">
        <v>1</v>
      </c>
      <c r="G1011" t="s">
        <v>28</v>
      </c>
    </row>
    <row r="1012" spans="1:10" x14ac:dyDescent="0.3">
      <c r="A1012" t="s">
        <v>198</v>
      </c>
      <c r="B1012" t="s">
        <v>18</v>
      </c>
      <c r="C1012">
        <v>284702</v>
      </c>
      <c r="D1012" s="1">
        <v>44988.512499999997</v>
      </c>
      <c r="E1012">
        <v>1</v>
      </c>
      <c r="G1012" t="s">
        <v>28</v>
      </c>
    </row>
    <row r="1013" spans="1:10" x14ac:dyDescent="0.3">
      <c r="A1013" t="s">
        <v>198</v>
      </c>
      <c r="B1013" t="s">
        <v>18</v>
      </c>
      <c r="C1013">
        <v>291602</v>
      </c>
      <c r="D1013" s="1">
        <v>44988.512499999997</v>
      </c>
      <c r="E1013">
        <v>1</v>
      </c>
      <c r="G1013" t="s">
        <v>28</v>
      </c>
    </row>
    <row r="1014" spans="1:10" x14ac:dyDescent="0.3">
      <c r="A1014" t="s">
        <v>198</v>
      </c>
      <c r="B1014" t="s">
        <v>18</v>
      </c>
      <c r="C1014">
        <v>293730</v>
      </c>
      <c r="D1014" s="1">
        <v>44988.512499999997</v>
      </c>
      <c r="E1014">
        <v>1</v>
      </c>
      <c r="G1014" t="s">
        <v>28</v>
      </c>
    </row>
    <row r="1015" spans="1:10" x14ac:dyDescent="0.3">
      <c r="A1015" t="s">
        <v>198</v>
      </c>
      <c r="B1015" t="s">
        <v>18</v>
      </c>
      <c r="C1015">
        <v>295419</v>
      </c>
      <c r="D1015" s="1">
        <v>44988.512499999997</v>
      </c>
      <c r="E1015">
        <v>1</v>
      </c>
      <c r="G1015" t="s">
        <v>28</v>
      </c>
    </row>
    <row r="1016" spans="1:10" x14ac:dyDescent="0.3">
      <c r="A1016" t="s">
        <v>198</v>
      </c>
      <c r="B1016" t="s">
        <v>19</v>
      </c>
      <c r="C1016">
        <v>296581</v>
      </c>
      <c r="D1016" s="1">
        <v>44988.512499999997</v>
      </c>
      <c r="E1016">
        <v>1</v>
      </c>
      <c r="F1016" t="s">
        <v>27</v>
      </c>
      <c r="G1016" t="s">
        <v>28</v>
      </c>
    </row>
    <row r="1017" spans="1:10" x14ac:dyDescent="0.3">
      <c r="A1017" t="s">
        <v>198</v>
      </c>
      <c r="B1017" t="s">
        <v>12</v>
      </c>
      <c r="C1017">
        <v>319330</v>
      </c>
      <c r="D1017" s="1">
        <v>44988.512499999997</v>
      </c>
      <c r="E1017">
        <v>1</v>
      </c>
      <c r="G1017" t="s">
        <v>33</v>
      </c>
      <c r="H1017" t="s">
        <v>199</v>
      </c>
    </row>
    <row r="1018" spans="1:10" x14ac:dyDescent="0.3">
      <c r="A1018" t="s">
        <v>198</v>
      </c>
      <c r="B1018" t="s">
        <v>18</v>
      </c>
      <c r="C1018">
        <v>356174</v>
      </c>
      <c r="D1018" s="1">
        <v>44988.513194444444</v>
      </c>
      <c r="E1018">
        <v>1</v>
      </c>
      <c r="G1018" t="s">
        <v>33</v>
      </c>
    </row>
    <row r="1019" spans="1:10" x14ac:dyDescent="0.3">
      <c r="A1019" t="s">
        <v>198</v>
      </c>
      <c r="B1019" t="s">
        <v>25</v>
      </c>
      <c r="C1019">
        <v>364695</v>
      </c>
      <c r="D1019" s="1">
        <v>44988.513194444444</v>
      </c>
      <c r="E1019">
        <v>1</v>
      </c>
      <c r="G1019" t="s">
        <v>33</v>
      </c>
      <c r="I1019" t="s">
        <v>37</v>
      </c>
    </row>
    <row r="1020" spans="1:10" x14ac:dyDescent="0.3">
      <c r="A1020" t="s">
        <v>198</v>
      </c>
      <c r="B1020" t="s">
        <v>18</v>
      </c>
      <c r="C1020">
        <v>365329</v>
      </c>
      <c r="D1020" s="1">
        <v>44988.513194444444</v>
      </c>
      <c r="E1020">
        <v>1</v>
      </c>
      <c r="G1020" t="s">
        <v>33</v>
      </c>
    </row>
    <row r="1021" spans="1:10" x14ac:dyDescent="0.3">
      <c r="A1021" t="s">
        <v>198</v>
      </c>
      <c r="B1021" t="s">
        <v>25</v>
      </c>
      <c r="C1021">
        <v>367752</v>
      </c>
      <c r="D1021" s="1">
        <v>44988.513194444444</v>
      </c>
      <c r="E1021">
        <v>1</v>
      </c>
      <c r="G1021" t="s">
        <v>33</v>
      </c>
      <c r="I1021" t="s">
        <v>37</v>
      </c>
    </row>
    <row r="1022" spans="1:10" x14ac:dyDescent="0.3">
      <c r="A1022" t="s">
        <v>198</v>
      </c>
      <c r="B1022" t="s">
        <v>18</v>
      </c>
      <c r="C1022">
        <v>368320</v>
      </c>
      <c r="D1022" s="1">
        <v>44988.513194444444</v>
      </c>
      <c r="E1022">
        <v>1</v>
      </c>
      <c r="G1022" t="s">
        <v>33</v>
      </c>
    </row>
    <row r="1023" spans="1:10" x14ac:dyDescent="0.3">
      <c r="A1023" t="s">
        <v>198</v>
      </c>
      <c r="B1023" t="s">
        <v>15</v>
      </c>
      <c r="C1023">
        <v>378084</v>
      </c>
      <c r="D1023" s="1">
        <v>44988.513194444444</v>
      </c>
      <c r="E1023">
        <v>1</v>
      </c>
      <c r="G1023" t="s">
        <v>33</v>
      </c>
      <c r="H1023" t="s">
        <v>202</v>
      </c>
      <c r="J1023" t="s">
        <v>36</v>
      </c>
    </row>
    <row r="1024" spans="1:10" x14ac:dyDescent="0.3">
      <c r="A1024" t="s">
        <v>198</v>
      </c>
      <c r="B1024" t="s">
        <v>25</v>
      </c>
      <c r="C1024">
        <v>378084</v>
      </c>
      <c r="D1024" s="1">
        <v>44988.513194444444</v>
      </c>
      <c r="E1024">
        <v>1</v>
      </c>
      <c r="G1024" t="s">
        <v>33</v>
      </c>
      <c r="I1024" t="s">
        <v>37</v>
      </c>
    </row>
    <row r="1025" spans="1:10" x14ac:dyDescent="0.3">
      <c r="A1025" t="s">
        <v>198</v>
      </c>
      <c r="B1025" t="s">
        <v>18</v>
      </c>
      <c r="C1025">
        <v>379989</v>
      </c>
      <c r="D1025" s="1">
        <v>44988.513194444444</v>
      </c>
      <c r="E1025">
        <v>1</v>
      </c>
      <c r="G1025" t="s">
        <v>33</v>
      </c>
    </row>
    <row r="1026" spans="1:10" x14ac:dyDescent="0.3">
      <c r="A1026" t="s">
        <v>198</v>
      </c>
      <c r="B1026" t="s">
        <v>19</v>
      </c>
      <c r="C1026">
        <v>387091</v>
      </c>
      <c r="D1026" s="1">
        <v>44988.513194444444</v>
      </c>
      <c r="E1026">
        <v>1</v>
      </c>
      <c r="F1026" t="s">
        <v>38</v>
      </c>
      <c r="G1026" t="s">
        <v>33</v>
      </c>
    </row>
    <row r="1027" spans="1:10" x14ac:dyDescent="0.3">
      <c r="A1027" t="s">
        <v>198</v>
      </c>
      <c r="B1027" t="s">
        <v>39</v>
      </c>
      <c r="C1027">
        <v>405681</v>
      </c>
      <c r="D1027" s="1">
        <v>44988.513888888891</v>
      </c>
      <c r="E1027">
        <v>1</v>
      </c>
    </row>
    <row r="1028" spans="1:10" x14ac:dyDescent="0.3">
      <c r="A1028" t="s">
        <v>198</v>
      </c>
      <c r="B1028" t="s">
        <v>11</v>
      </c>
      <c r="C1028">
        <v>424782</v>
      </c>
      <c r="D1028" s="1">
        <v>44988.513888888891</v>
      </c>
      <c r="E1028">
        <v>2</v>
      </c>
    </row>
    <row r="1029" spans="1:10" x14ac:dyDescent="0.3">
      <c r="A1029" t="s">
        <v>198</v>
      </c>
      <c r="B1029" t="s">
        <v>12</v>
      </c>
      <c r="C1029">
        <v>474143</v>
      </c>
      <c r="D1029" s="1">
        <v>44988.51458333333</v>
      </c>
      <c r="E1029">
        <v>2</v>
      </c>
      <c r="G1029" t="s">
        <v>40</v>
      </c>
      <c r="H1029" t="s">
        <v>41</v>
      </c>
    </row>
    <row r="1030" spans="1:10" x14ac:dyDescent="0.3">
      <c r="A1030" t="s">
        <v>198</v>
      </c>
      <c r="B1030" t="s">
        <v>18</v>
      </c>
      <c r="C1030">
        <v>476295</v>
      </c>
      <c r="D1030" s="1">
        <v>44988.51458333333</v>
      </c>
      <c r="E1030">
        <v>2</v>
      </c>
      <c r="G1030" t="s">
        <v>40</v>
      </c>
    </row>
    <row r="1031" spans="1:10" x14ac:dyDescent="0.3">
      <c r="A1031" t="s">
        <v>198</v>
      </c>
      <c r="B1031" t="s">
        <v>15</v>
      </c>
      <c r="C1031">
        <v>495969</v>
      </c>
      <c r="D1031" s="1">
        <v>44988.51458333333</v>
      </c>
      <c r="E1031">
        <v>2</v>
      </c>
      <c r="G1031" t="s">
        <v>40</v>
      </c>
      <c r="H1031" t="s">
        <v>16</v>
      </c>
      <c r="J1031" t="s">
        <v>17</v>
      </c>
    </row>
    <row r="1032" spans="1:10" x14ac:dyDescent="0.3">
      <c r="A1032" t="s">
        <v>198</v>
      </c>
      <c r="B1032" t="s">
        <v>18</v>
      </c>
      <c r="C1032">
        <v>495982</v>
      </c>
      <c r="D1032" s="1">
        <v>44988.51458333333</v>
      </c>
      <c r="E1032">
        <v>2</v>
      </c>
      <c r="G1032" t="s">
        <v>40</v>
      </c>
    </row>
    <row r="1033" spans="1:10" x14ac:dyDescent="0.3">
      <c r="A1033" t="s">
        <v>198</v>
      </c>
      <c r="B1033" t="s">
        <v>18</v>
      </c>
      <c r="C1033">
        <v>496099</v>
      </c>
      <c r="D1033" s="1">
        <v>44988.51458333333</v>
      </c>
      <c r="E1033">
        <v>2</v>
      </c>
      <c r="G1033" t="s">
        <v>40</v>
      </c>
    </row>
    <row r="1034" spans="1:10" x14ac:dyDescent="0.3">
      <c r="A1034" t="s">
        <v>198</v>
      </c>
      <c r="B1034" t="s">
        <v>18</v>
      </c>
      <c r="C1034">
        <v>496282</v>
      </c>
      <c r="D1034" s="1">
        <v>44988.51458333333</v>
      </c>
      <c r="E1034">
        <v>2</v>
      </c>
      <c r="G1034" t="s">
        <v>40</v>
      </c>
    </row>
    <row r="1035" spans="1:10" x14ac:dyDescent="0.3">
      <c r="A1035" t="s">
        <v>198</v>
      </c>
      <c r="B1035" t="s">
        <v>18</v>
      </c>
      <c r="C1035">
        <v>508175</v>
      </c>
      <c r="D1035" s="1">
        <v>44988.51458333333</v>
      </c>
      <c r="E1035">
        <v>2</v>
      </c>
      <c r="G1035" t="s">
        <v>40</v>
      </c>
    </row>
    <row r="1036" spans="1:10" x14ac:dyDescent="0.3">
      <c r="A1036" t="s">
        <v>198</v>
      </c>
      <c r="B1036" t="s">
        <v>19</v>
      </c>
      <c r="C1036">
        <v>521729</v>
      </c>
      <c r="D1036" s="1">
        <v>44988.515277777777</v>
      </c>
      <c r="E1036">
        <v>2</v>
      </c>
      <c r="F1036" t="s">
        <v>20</v>
      </c>
      <c r="G1036" t="s">
        <v>40</v>
      </c>
    </row>
    <row r="1037" spans="1:10" x14ac:dyDescent="0.3">
      <c r="A1037" t="s">
        <v>198</v>
      </c>
      <c r="B1037" t="s">
        <v>12</v>
      </c>
      <c r="C1037">
        <v>540400</v>
      </c>
      <c r="D1037" s="1">
        <v>44988.515277777777</v>
      </c>
      <c r="E1037">
        <v>2</v>
      </c>
      <c r="G1037" t="s">
        <v>42</v>
      </c>
      <c r="H1037" t="s">
        <v>43</v>
      </c>
    </row>
    <row r="1038" spans="1:10" x14ac:dyDescent="0.3">
      <c r="A1038" t="s">
        <v>198</v>
      </c>
      <c r="B1038" t="s">
        <v>18</v>
      </c>
      <c r="C1038">
        <v>542202</v>
      </c>
      <c r="D1038" s="1">
        <v>44988.515277777777</v>
      </c>
      <c r="E1038">
        <v>2</v>
      </c>
      <c r="G1038" t="s">
        <v>42</v>
      </c>
    </row>
    <row r="1039" spans="1:10" x14ac:dyDescent="0.3">
      <c r="A1039" t="s">
        <v>198</v>
      </c>
      <c r="B1039" t="s">
        <v>19</v>
      </c>
      <c r="C1039">
        <v>552143</v>
      </c>
      <c r="D1039" s="1">
        <v>44988.515277777777</v>
      </c>
      <c r="E1039">
        <v>2</v>
      </c>
      <c r="F1039" t="s">
        <v>44</v>
      </c>
      <c r="G1039" t="s">
        <v>42</v>
      </c>
    </row>
    <row r="1040" spans="1:10" x14ac:dyDescent="0.3">
      <c r="A1040" t="s">
        <v>198</v>
      </c>
      <c r="B1040" t="s">
        <v>12</v>
      </c>
      <c r="C1040">
        <v>566294</v>
      </c>
      <c r="D1040" s="1">
        <v>44988.515277777777</v>
      </c>
      <c r="E1040">
        <v>2</v>
      </c>
      <c r="G1040" t="s">
        <v>45</v>
      </c>
      <c r="H1040" t="s">
        <v>46</v>
      </c>
    </row>
    <row r="1041" spans="1:10" x14ac:dyDescent="0.3">
      <c r="A1041" t="s">
        <v>198</v>
      </c>
      <c r="B1041" t="s">
        <v>18</v>
      </c>
      <c r="C1041">
        <v>568356</v>
      </c>
      <c r="D1041" s="1">
        <v>44988.515277777777</v>
      </c>
      <c r="E1041">
        <v>2</v>
      </c>
      <c r="G1041" t="s">
        <v>45</v>
      </c>
    </row>
    <row r="1042" spans="1:10" x14ac:dyDescent="0.3">
      <c r="A1042" t="s">
        <v>198</v>
      </c>
      <c r="B1042" t="s">
        <v>19</v>
      </c>
      <c r="C1042">
        <v>577087</v>
      </c>
      <c r="D1042" s="1">
        <v>44988.515972222223</v>
      </c>
      <c r="E1042">
        <v>2</v>
      </c>
      <c r="F1042" t="s">
        <v>44</v>
      </c>
      <c r="G1042" t="s">
        <v>45</v>
      </c>
    </row>
    <row r="1043" spans="1:10" x14ac:dyDescent="0.3">
      <c r="A1043" t="s">
        <v>198</v>
      </c>
      <c r="B1043" t="s">
        <v>19</v>
      </c>
      <c r="C1043">
        <v>580369</v>
      </c>
      <c r="D1043" s="1">
        <v>44988.515972222223</v>
      </c>
      <c r="E1043">
        <v>2</v>
      </c>
      <c r="F1043" t="s">
        <v>44</v>
      </c>
      <c r="G1043" t="s">
        <v>45</v>
      </c>
    </row>
    <row r="1044" spans="1:10" x14ac:dyDescent="0.3">
      <c r="A1044" t="s">
        <v>198</v>
      </c>
      <c r="B1044" t="s">
        <v>12</v>
      </c>
      <c r="C1044">
        <v>592929</v>
      </c>
      <c r="D1044" s="1">
        <v>44988.515972222223</v>
      </c>
      <c r="E1044">
        <v>2</v>
      </c>
      <c r="G1044" t="s">
        <v>70</v>
      </c>
      <c r="H1044" t="s">
        <v>71</v>
      </c>
    </row>
    <row r="1045" spans="1:10" x14ac:dyDescent="0.3">
      <c r="A1045" t="s">
        <v>198</v>
      </c>
      <c r="B1045" t="s">
        <v>15</v>
      </c>
      <c r="C1045">
        <v>605074</v>
      </c>
      <c r="D1045" s="1">
        <v>44988.515972222223</v>
      </c>
      <c r="E1045">
        <v>2</v>
      </c>
      <c r="G1045" t="s">
        <v>70</v>
      </c>
      <c r="H1045" t="s">
        <v>72</v>
      </c>
      <c r="J1045" t="s">
        <v>73</v>
      </c>
    </row>
    <row r="1046" spans="1:10" x14ac:dyDescent="0.3">
      <c r="A1046" t="s">
        <v>198</v>
      </c>
      <c r="B1046" t="s">
        <v>25</v>
      </c>
      <c r="C1046">
        <v>605074</v>
      </c>
      <c r="D1046" s="1">
        <v>44988.515972222223</v>
      </c>
      <c r="E1046">
        <v>2</v>
      </c>
      <c r="G1046" t="s">
        <v>70</v>
      </c>
      <c r="I1046" t="s">
        <v>32</v>
      </c>
    </row>
    <row r="1047" spans="1:10" x14ac:dyDescent="0.3">
      <c r="A1047" t="s">
        <v>198</v>
      </c>
      <c r="B1047" t="s">
        <v>18</v>
      </c>
      <c r="C1047">
        <v>607642</v>
      </c>
      <c r="D1047" s="1">
        <v>44988.515972222223</v>
      </c>
      <c r="E1047">
        <v>2</v>
      </c>
      <c r="G1047" t="s">
        <v>70</v>
      </c>
    </row>
    <row r="1048" spans="1:10" x14ac:dyDescent="0.3">
      <c r="A1048" t="s">
        <v>198</v>
      </c>
      <c r="B1048" t="s">
        <v>18</v>
      </c>
      <c r="C1048">
        <v>609047</v>
      </c>
      <c r="D1048" s="1">
        <v>44988.515972222223</v>
      </c>
      <c r="E1048">
        <v>2</v>
      </c>
      <c r="G1048" t="s">
        <v>70</v>
      </c>
    </row>
    <row r="1049" spans="1:10" x14ac:dyDescent="0.3">
      <c r="A1049" t="s">
        <v>198</v>
      </c>
      <c r="B1049" t="s">
        <v>18</v>
      </c>
      <c r="C1049">
        <v>619971</v>
      </c>
      <c r="D1049" s="1">
        <v>44988.515972222223</v>
      </c>
      <c r="E1049">
        <v>2</v>
      </c>
      <c r="G1049" t="s">
        <v>70</v>
      </c>
    </row>
    <row r="1050" spans="1:10" x14ac:dyDescent="0.3">
      <c r="A1050" t="s">
        <v>198</v>
      </c>
      <c r="B1050" t="s">
        <v>12</v>
      </c>
      <c r="C1050">
        <v>628411</v>
      </c>
      <c r="D1050" s="1">
        <v>44988.515972222223</v>
      </c>
      <c r="E1050">
        <v>2</v>
      </c>
      <c r="G1050" t="s">
        <v>48</v>
      </c>
      <c r="H1050" t="s">
        <v>49</v>
      </c>
    </row>
    <row r="1051" spans="1:10" x14ac:dyDescent="0.3">
      <c r="A1051" t="s">
        <v>198</v>
      </c>
      <c r="B1051" t="s">
        <v>18</v>
      </c>
      <c r="C1051">
        <v>633841</v>
      </c>
      <c r="D1051" s="1">
        <v>44988.515972222223</v>
      </c>
      <c r="E1051">
        <v>2</v>
      </c>
      <c r="G1051" t="s">
        <v>48</v>
      </c>
    </row>
    <row r="1052" spans="1:10" x14ac:dyDescent="0.3">
      <c r="A1052" t="s">
        <v>198</v>
      </c>
      <c r="B1052" t="s">
        <v>18</v>
      </c>
      <c r="C1052">
        <v>635178</v>
      </c>
      <c r="D1052" s="1">
        <v>44988.51666666667</v>
      </c>
      <c r="E1052">
        <v>2</v>
      </c>
      <c r="G1052" t="s">
        <v>48</v>
      </c>
    </row>
    <row r="1053" spans="1:10" x14ac:dyDescent="0.3">
      <c r="A1053" t="s">
        <v>198</v>
      </c>
      <c r="B1053" t="s">
        <v>15</v>
      </c>
      <c r="C1053">
        <v>638475</v>
      </c>
      <c r="D1053" s="1">
        <v>44988.51666666667</v>
      </c>
      <c r="E1053">
        <v>2</v>
      </c>
      <c r="G1053" t="s">
        <v>48</v>
      </c>
      <c r="H1053" t="s">
        <v>103</v>
      </c>
      <c r="J1053" t="s">
        <v>51</v>
      </c>
    </row>
    <row r="1054" spans="1:10" x14ac:dyDescent="0.3">
      <c r="A1054" t="s">
        <v>198</v>
      </c>
      <c r="B1054" t="s">
        <v>25</v>
      </c>
      <c r="C1054">
        <v>638475</v>
      </c>
      <c r="D1054" s="1">
        <v>44988.51666666667</v>
      </c>
      <c r="E1054">
        <v>2</v>
      </c>
      <c r="G1054" t="s">
        <v>48</v>
      </c>
      <c r="I1054" t="s">
        <v>26</v>
      </c>
    </row>
    <row r="1055" spans="1:10" x14ac:dyDescent="0.3">
      <c r="A1055" t="s">
        <v>198</v>
      </c>
      <c r="B1055" t="s">
        <v>18</v>
      </c>
      <c r="C1055">
        <v>641624</v>
      </c>
      <c r="D1055" s="1">
        <v>44988.51666666667</v>
      </c>
      <c r="E1055">
        <v>2</v>
      </c>
      <c r="G1055" t="s">
        <v>48</v>
      </c>
    </row>
    <row r="1056" spans="1:10" x14ac:dyDescent="0.3">
      <c r="A1056" t="s">
        <v>198</v>
      </c>
      <c r="B1056" t="s">
        <v>18</v>
      </c>
      <c r="C1056">
        <v>641722</v>
      </c>
      <c r="D1056" s="1">
        <v>44988.51666666667</v>
      </c>
      <c r="E1056">
        <v>2</v>
      </c>
      <c r="G1056" t="s">
        <v>48</v>
      </c>
    </row>
    <row r="1057" spans="1:9" x14ac:dyDescent="0.3">
      <c r="A1057" t="s">
        <v>198</v>
      </c>
      <c r="B1057" t="s">
        <v>18</v>
      </c>
      <c r="C1057">
        <v>643181</v>
      </c>
      <c r="D1057" s="1">
        <v>44988.51666666667</v>
      </c>
      <c r="E1057">
        <v>2</v>
      </c>
      <c r="G1057" t="s">
        <v>48</v>
      </c>
    </row>
    <row r="1058" spans="1:9" x14ac:dyDescent="0.3">
      <c r="A1058" t="s">
        <v>198</v>
      </c>
      <c r="B1058" t="s">
        <v>18</v>
      </c>
      <c r="C1058">
        <v>655024</v>
      </c>
      <c r="D1058" s="1">
        <v>44988.51666666667</v>
      </c>
      <c r="E1058">
        <v>2</v>
      </c>
      <c r="G1058" t="s">
        <v>48</v>
      </c>
    </row>
    <row r="1059" spans="1:9" x14ac:dyDescent="0.3">
      <c r="A1059" t="s">
        <v>198</v>
      </c>
      <c r="B1059" t="s">
        <v>18</v>
      </c>
      <c r="C1059">
        <v>655374</v>
      </c>
      <c r="D1059" s="1">
        <v>44988.51666666667</v>
      </c>
      <c r="E1059">
        <v>2</v>
      </c>
      <c r="G1059" t="s">
        <v>48</v>
      </c>
    </row>
    <row r="1060" spans="1:9" x14ac:dyDescent="0.3">
      <c r="A1060" t="s">
        <v>198</v>
      </c>
      <c r="B1060" t="s">
        <v>18</v>
      </c>
      <c r="C1060">
        <v>656964</v>
      </c>
      <c r="D1060" s="1">
        <v>44988.51666666667</v>
      </c>
      <c r="E1060">
        <v>2</v>
      </c>
      <c r="G1060" t="s">
        <v>48</v>
      </c>
    </row>
    <row r="1061" spans="1:9" x14ac:dyDescent="0.3">
      <c r="A1061" t="s">
        <v>198</v>
      </c>
      <c r="B1061" t="s">
        <v>18</v>
      </c>
      <c r="C1061">
        <v>657498</v>
      </c>
      <c r="D1061" s="1">
        <v>44988.51666666667</v>
      </c>
      <c r="E1061">
        <v>2</v>
      </c>
      <c r="G1061" t="s">
        <v>48</v>
      </c>
    </row>
    <row r="1062" spans="1:9" x14ac:dyDescent="0.3">
      <c r="A1062" t="s">
        <v>198</v>
      </c>
      <c r="B1062" t="s">
        <v>18</v>
      </c>
      <c r="C1062">
        <v>657983</v>
      </c>
      <c r="D1062" s="1">
        <v>44988.51666666667</v>
      </c>
      <c r="E1062">
        <v>2</v>
      </c>
      <c r="G1062" t="s">
        <v>48</v>
      </c>
    </row>
    <row r="1063" spans="1:9" x14ac:dyDescent="0.3">
      <c r="A1063" t="s">
        <v>198</v>
      </c>
      <c r="B1063" t="s">
        <v>18</v>
      </c>
      <c r="C1063">
        <v>658884</v>
      </c>
      <c r="D1063" s="1">
        <v>44988.51666666667</v>
      </c>
      <c r="E1063">
        <v>2</v>
      </c>
      <c r="G1063" t="s">
        <v>48</v>
      </c>
    </row>
    <row r="1064" spans="1:9" x14ac:dyDescent="0.3">
      <c r="A1064" t="s">
        <v>198</v>
      </c>
      <c r="B1064" t="s">
        <v>19</v>
      </c>
      <c r="C1064">
        <v>663294</v>
      </c>
      <c r="D1064" s="1">
        <v>44988.51666666667</v>
      </c>
      <c r="E1064">
        <v>2</v>
      </c>
      <c r="F1064" t="s">
        <v>20</v>
      </c>
      <c r="G1064" t="s">
        <v>48</v>
      </c>
    </row>
    <row r="1065" spans="1:9" x14ac:dyDescent="0.3">
      <c r="A1065" t="s">
        <v>198</v>
      </c>
      <c r="B1065" t="s">
        <v>18</v>
      </c>
      <c r="C1065">
        <v>663342</v>
      </c>
      <c r="D1065" s="1">
        <v>44988.51666666667</v>
      </c>
      <c r="E1065">
        <v>2</v>
      </c>
      <c r="G1065" t="s">
        <v>48</v>
      </c>
    </row>
    <row r="1066" spans="1:9" x14ac:dyDescent="0.3">
      <c r="A1066" t="s">
        <v>198</v>
      </c>
      <c r="B1066" t="s">
        <v>18</v>
      </c>
      <c r="C1066">
        <v>663778</v>
      </c>
      <c r="D1066" s="1">
        <v>44988.51666666667</v>
      </c>
      <c r="E1066">
        <v>2</v>
      </c>
      <c r="G1066" t="s">
        <v>48</v>
      </c>
    </row>
    <row r="1067" spans="1:9" x14ac:dyDescent="0.3">
      <c r="A1067" t="s">
        <v>198</v>
      </c>
      <c r="B1067" t="s">
        <v>12</v>
      </c>
      <c r="C1067">
        <v>667521</v>
      </c>
      <c r="D1067" s="1">
        <v>44988.51666666667</v>
      </c>
      <c r="E1067">
        <v>2</v>
      </c>
      <c r="G1067" t="s">
        <v>70</v>
      </c>
      <c r="H1067" t="s">
        <v>71</v>
      </c>
    </row>
    <row r="1068" spans="1:9" x14ac:dyDescent="0.3">
      <c r="A1068" t="s">
        <v>198</v>
      </c>
      <c r="B1068" t="s">
        <v>19</v>
      </c>
      <c r="C1068">
        <v>672892</v>
      </c>
      <c r="D1068" s="1">
        <v>44988.51666666667</v>
      </c>
      <c r="E1068">
        <v>2</v>
      </c>
      <c r="F1068" t="s">
        <v>27</v>
      </c>
      <c r="G1068" t="s">
        <v>70</v>
      </c>
    </row>
    <row r="1069" spans="1:9" x14ac:dyDescent="0.3">
      <c r="A1069" t="s">
        <v>198</v>
      </c>
      <c r="B1069" t="s">
        <v>12</v>
      </c>
      <c r="C1069">
        <v>682706</v>
      </c>
      <c r="D1069" s="1">
        <v>44988.51666666667</v>
      </c>
      <c r="E1069">
        <v>2</v>
      </c>
      <c r="G1069" t="s">
        <v>58</v>
      </c>
      <c r="H1069" t="s">
        <v>115</v>
      </c>
    </row>
    <row r="1070" spans="1:9" x14ac:dyDescent="0.3">
      <c r="A1070" t="s">
        <v>198</v>
      </c>
      <c r="B1070" t="s">
        <v>18</v>
      </c>
      <c r="C1070">
        <v>698735</v>
      </c>
      <c r="D1070" s="1">
        <v>44988.517361111109</v>
      </c>
      <c r="E1070">
        <v>2</v>
      </c>
      <c r="G1070" t="s">
        <v>58</v>
      </c>
    </row>
    <row r="1071" spans="1:9" x14ac:dyDescent="0.3">
      <c r="A1071" t="s">
        <v>198</v>
      </c>
      <c r="B1071" t="s">
        <v>19</v>
      </c>
      <c r="C1071">
        <v>713962</v>
      </c>
      <c r="D1071" s="1">
        <v>44988.517361111109</v>
      </c>
      <c r="E1071">
        <v>2</v>
      </c>
      <c r="F1071" t="s">
        <v>27</v>
      </c>
      <c r="G1071" t="s">
        <v>58</v>
      </c>
    </row>
    <row r="1072" spans="1:9" x14ac:dyDescent="0.3">
      <c r="A1072" t="s">
        <v>198</v>
      </c>
      <c r="B1072" t="s">
        <v>25</v>
      </c>
      <c r="C1072">
        <v>728794</v>
      </c>
      <c r="D1072" s="1">
        <v>44988.517361111109</v>
      </c>
      <c r="E1072">
        <v>2</v>
      </c>
      <c r="G1072" t="s">
        <v>58</v>
      </c>
      <c r="I1072" t="s">
        <v>37</v>
      </c>
    </row>
    <row r="1073" spans="1:10" x14ac:dyDescent="0.3">
      <c r="A1073" t="s">
        <v>198</v>
      </c>
      <c r="B1073" t="s">
        <v>18</v>
      </c>
      <c r="C1073">
        <v>729779</v>
      </c>
      <c r="D1073" s="1">
        <v>44988.517361111109</v>
      </c>
      <c r="E1073">
        <v>2</v>
      </c>
      <c r="G1073" t="s">
        <v>58</v>
      </c>
    </row>
    <row r="1074" spans="1:10" x14ac:dyDescent="0.3">
      <c r="A1074" t="s">
        <v>198</v>
      </c>
      <c r="B1074" t="s">
        <v>25</v>
      </c>
      <c r="C1074">
        <v>733088</v>
      </c>
      <c r="D1074" s="1">
        <v>44988.517361111109</v>
      </c>
      <c r="E1074">
        <v>2</v>
      </c>
      <c r="G1074" t="s">
        <v>58</v>
      </c>
      <c r="I1074" t="s">
        <v>37</v>
      </c>
    </row>
    <row r="1075" spans="1:10" x14ac:dyDescent="0.3">
      <c r="A1075" t="s">
        <v>198</v>
      </c>
      <c r="B1075" t="s">
        <v>12</v>
      </c>
      <c r="C1075">
        <v>749569</v>
      </c>
      <c r="D1075" s="1">
        <v>44988.517361111109</v>
      </c>
      <c r="E1075">
        <v>2</v>
      </c>
      <c r="G1075" t="s">
        <v>52</v>
      </c>
      <c r="H1075" t="s">
        <v>53</v>
      </c>
    </row>
    <row r="1076" spans="1:10" x14ac:dyDescent="0.3">
      <c r="A1076" t="s">
        <v>198</v>
      </c>
      <c r="B1076" t="s">
        <v>18</v>
      </c>
      <c r="C1076">
        <v>753745</v>
      </c>
      <c r="D1076" s="1">
        <v>44988.517361111109</v>
      </c>
      <c r="E1076">
        <v>2</v>
      </c>
      <c r="G1076" t="s">
        <v>52</v>
      </c>
    </row>
    <row r="1077" spans="1:10" x14ac:dyDescent="0.3">
      <c r="A1077" t="s">
        <v>198</v>
      </c>
      <c r="B1077" t="s">
        <v>15</v>
      </c>
      <c r="C1077">
        <v>759877</v>
      </c>
      <c r="D1077" s="1">
        <v>44988.518055555556</v>
      </c>
      <c r="E1077">
        <v>2</v>
      </c>
      <c r="G1077" t="s">
        <v>52</v>
      </c>
      <c r="H1077" t="s">
        <v>104</v>
      </c>
      <c r="J1077" t="s">
        <v>57</v>
      </c>
    </row>
    <row r="1078" spans="1:10" x14ac:dyDescent="0.3">
      <c r="A1078" t="s">
        <v>198</v>
      </c>
      <c r="B1078" t="s">
        <v>25</v>
      </c>
      <c r="C1078">
        <v>759877</v>
      </c>
      <c r="D1078" s="1">
        <v>44988.518055555556</v>
      </c>
      <c r="E1078">
        <v>2</v>
      </c>
      <c r="G1078" t="s">
        <v>52</v>
      </c>
      <c r="I1078" t="s">
        <v>32</v>
      </c>
    </row>
    <row r="1079" spans="1:10" x14ac:dyDescent="0.3">
      <c r="A1079" t="s">
        <v>198</v>
      </c>
      <c r="B1079" t="s">
        <v>15</v>
      </c>
      <c r="C1079">
        <v>769459</v>
      </c>
      <c r="D1079" s="1">
        <v>44988.518055555556</v>
      </c>
      <c r="E1079">
        <v>2</v>
      </c>
      <c r="G1079" t="s">
        <v>52</v>
      </c>
      <c r="H1079" t="s">
        <v>54</v>
      </c>
      <c r="J1079" t="s">
        <v>55</v>
      </c>
    </row>
    <row r="1080" spans="1:10" x14ac:dyDescent="0.3">
      <c r="A1080" t="s">
        <v>198</v>
      </c>
      <c r="B1080" t="s">
        <v>25</v>
      </c>
      <c r="C1080">
        <v>769459</v>
      </c>
      <c r="D1080" s="1">
        <v>44988.518055555556</v>
      </c>
      <c r="E1080">
        <v>2</v>
      </c>
      <c r="G1080" t="s">
        <v>52</v>
      </c>
      <c r="I1080" t="s">
        <v>32</v>
      </c>
    </row>
    <row r="1081" spans="1:10" x14ac:dyDescent="0.3">
      <c r="A1081" t="s">
        <v>198</v>
      </c>
      <c r="B1081" t="s">
        <v>15</v>
      </c>
      <c r="C1081">
        <v>772867</v>
      </c>
      <c r="D1081" s="1">
        <v>44988.518055555556</v>
      </c>
      <c r="E1081">
        <v>2</v>
      </c>
      <c r="G1081" t="s">
        <v>52</v>
      </c>
      <c r="H1081" t="s">
        <v>54</v>
      </c>
      <c r="J1081" t="s">
        <v>55</v>
      </c>
    </row>
    <row r="1082" spans="1:10" x14ac:dyDescent="0.3">
      <c r="A1082" t="s">
        <v>198</v>
      </c>
      <c r="B1082" t="s">
        <v>25</v>
      </c>
      <c r="C1082">
        <v>772868</v>
      </c>
      <c r="D1082" s="1">
        <v>44988.518055555556</v>
      </c>
      <c r="E1082">
        <v>2</v>
      </c>
      <c r="G1082" t="s">
        <v>52</v>
      </c>
      <c r="I1082" t="s">
        <v>26</v>
      </c>
    </row>
    <row r="1083" spans="1:10" x14ac:dyDescent="0.3">
      <c r="A1083" t="s">
        <v>198</v>
      </c>
      <c r="B1083" t="s">
        <v>18</v>
      </c>
      <c r="C1083">
        <v>786183</v>
      </c>
      <c r="D1083" s="1">
        <v>44988.518055555556</v>
      </c>
      <c r="E1083">
        <v>2</v>
      </c>
      <c r="G1083" t="s">
        <v>52</v>
      </c>
    </row>
    <row r="1084" spans="1:10" x14ac:dyDescent="0.3">
      <c r="A1084" t="s">
        <v>198</v>
      </c>
      <c r="B1084" t="s">
        <v>19</v>
      </c>
      <c r="C1084">
        <v>792221</v>
      </c>
      <c r="D1084" s="1">
        <v>44988.518055555556</v>
      </c>
      <c r="E1084">
        <v>2</v>
      </c>
      <c r="F1084" t="s">
        <v>20</v>
      </c>
      <c r="G1084" t="s">
        <v>52</v>
      </c>
    </row>
    <row r="1085" spans="1:10" x14ac:dyDescent="0.3">
      <c r="A1085" t="s">
        <v>198</v>
      </c>
      <c r="B1085" t="s">
        <v>12</v>
      </c>
      <c r="C1085">
        <v>804827</v>
      </c>
      <c r="D1085" s="1">
        <v>44988.518055555556</v>
      </c>
      <c r="E1085">
        <v>2</v>
      </c>
      <c r="G1085" t="s">
        <v>74</v>
      </c>
      <c r="H1085" t="s">
        <v>75</v>
      </c>
    </row>
    <row r="1086" spans="1:10" x14ac:dyDescent="0.3">
      <c r="A1086" t="s">
        <v>198</v>
      </c>
      <c r="B1086" t="s">
        <v>15</v>
      </c>
      <c r="C1086">
        <v>819594</v>
      </c>
      <c r="D1086" s="1">
        <v>44988.518750000003</v>
      </c>
      <c r="E1086">
        <v>2</v>
      </c>
      <c r="G1086" t="s">
        <v>74</v>
      </c>
      <c r="H1086" t="s">
        <v>88</v>
      </c>
      <c r="J1086" t="s">
        <v>79</v>
      </c>
    </row>
    <row r="1087" spans="1:10" x14ac:dyDescent="0.3">
      <c r="A1087" t="s">
        <v>198</v>
      </c>
      <c r="B1087" t="s">
        <v>25</v>
      </c>
      <c r="C1087">
        <v>819594</v>
      </c>
      <c r="D1087" s="1">
        <v>44988.518750000003</v>
      </c>
      <c r="E1087">
        <v>2</v>
      </c>
      <c r="G1087" t="s">
        <v>74</v>
      </c>
      <c r="I1087" t="s">
        <v>32</v>
      </c>
    </row>
    <row r="1088" spans="1:10" x14ac:dyDescent="0.3">
      <c r="A1088" t="s">
        <v>198</v>
      </c>
      <c r="B1088" t="s">
        <v>15</v>
      </c>
      <c r="C1088">
        <v>822760</v>
      </c>
      <c r="D1088" s="1">
        <v>44988.518750000003</v>
      </c>
      <c r="E1088">
        <v>2</v>
      </c>
      <c r="G1088" t="s">
        <v>74</v>
      </c>
      <c r="H1088" t="s">
        <v>76</v>
      </c>
      <c r="J1088" t="s">
        <v>77</v>
      </c>
    </row>
    <row r="1089" spans="1:10" x14ac:dyDescent="0.3">
      <c r="A1089" t="s">
        <v>198</v>
      </c>
      <c r="B1089" t="s">
        <v>25</v>
      </c>
      <c r="C1089">
        <v>822760</v>
      </c>
      <c r="D1089" s="1">
        <v>44988.518750000003</v>
      </c>
      <c r="E1089">
        <v>2</v>
      </c>
      <c r="G1089" t="s">
        <v>74</v>
      </c>
      <c r="I1089" t="s">
        <v>26</v>
      </c>
    </row>
    <row r="1090" spans="1:10" x14ac:dyDescent="0.3">
      <c r="A1090" t="s">
        <v>198</v>
      </c>
      <c r="B1090" t="s">
        <v>15</v>
      </c>
      <c r="C1090">
        <v>835749</v>
      </c>
      <c r="D1090" s="1">
        <v>44988.518750000003</v>
      </c>
      <c r="E1090">
        <v>2</v>
      </c>
      <c r="G1090" t="s">
        <v>74</v>
      </c>
      <c r="H1090" t="s">
        <v>88</v>
      </c>
      <c r="J1090" t="s">
        <v>79</v>
      </c>
    </row>
    <row r="1091" spans="1:10" x14ac:dyDescent="0.3">
      <c r="A1091" t="s">
        <v>198</v>
      </c>
      <c r="B1091" t="s">
        <v>25</v>
      </c>
      <c r="C1091">
        <v>835750</v>
      </c>
      <c r="D1091" s="1">
        <v>44988.518750000003</v>
      </c>
      <c r="E1091">
        <v>2</v>
      </c>
      <c r="G1091" t="s">
        <v>74</v>
      </c>
      <c r="I1091" t="s">
        <v>32</v>
      </c>
    </row>
    <row r="1092" spans="1:10" x14ac:dyDescent="0.3">
      <c r="A1092" t="s">
        <v>198</v>
      </c>
      <c r="B1092" t="s">
        <v>25</v>
      </c>
      <c r="C1092">
        <v>839987</v>
      </c>
      <c r="D1092" s="1">
        <v>44988.518750000003</v>
      </c>
      <c r="E1092">
        <v>2</v>
      </c>
      <c r="G1092" t="s">
        <v>74</v>
      </c>
      <c r="I1092" t="s">
        <v>26</v>
      </c>
    </row>
    <row r="1093" spans="1:10" x14ac:dyDescent="0.3">
      <c r="A1093" t="s">
        <v>198</v>
      </c>
      <c r="B1093" t="s">
        <v>15</v>
      </c>
      <c r="C1093">
        <v>845648</v>
      </c>
      <c r="D1093" s="1">
        <v>44988.518750000003</v>
      </c>
      <c r="E1093">
        <v>2</v>
      </c>
      <c r="G1093" t="s">
        <v>74</v>
      </c>
      <c r="H1093" t="s">
        <v>78</v>
      </c>
      <c r="J1093" t="s">
        <v>79</v>
      </c>
    </row>
    <row r="1094" spans="1:10" x14ac:dyDescent="0.3">
      <c r="A1094" t="s">
        <v>198</v>
      </c>
      <c r="B1094" t="s">
        <v>25</v>
      </c>
      <c r="C1094">
        <v>845649</v>
      </c>
      <c r="D1094" s="1">
        <v>44988.518750000003</v>
      </c>
      <c r="E1094">
        <v>2</v>
      </c>
      <c r="G1094" t="s">
        <v>74</v>
      </c>
      <c r="I1094" t="s">
        <v>37</v>
      </c>
    </row>
    <row r="1095" spans="1:10" x14ac:dyDescent="0.3">
      <c r="A1095" t="s">
        <v>198</v>
      </c>
      <c r="B1095" t="s">
        <v>18</v>
      </c>
      <c r="C1095">
        <v>848253</v>
      </c>
      <c r="D1095" s="1">
        <v>44988.518750000003</v>
      </c>
      <c r="E1095">
        <v>2</v>
      </c>
      <c r="G1095" t="s">
        <v>74</v>
      </c>
    </row>
    <row r="1096" spans="1:10" x14ac:dyDescent="0.3">
      <c r="A1096" t="s">
        <v>198</v>
      </c>
      <c r="B1096" t="s">
        <v>19</v>
      </c>
      <c r="C1096">
        <v>857384</v>
      </c>
      <c r="D1096" s="1">
        <v>44988.518750000003</v>
      </c>
      <c r="E1096">
        <v>2</v>
      </c>
      <c r="F1096" t="s">
        <v>27</v>
      </c>
      <c r="G1096" t="s">
        <v>74</v>
      </c>
    </row>
    <row r="1097" spans="1:10" x14ac:dyDescent="0.3">
      <c r="A1097" t="s">
        <v>198</v>
      </c>
      <c r="B1097" t="s">
        <v>12</v>
      </c>
      <c r="C1097">
        <v>867866</v>
      </c>
      <c r="D1097" s="1">
        <v>44988.518750000003</v>
      </c>
      <c r="E1097">
        <v>2</v>
      </c>
      <c r="G1097" t="s">
        <v>66</v>
      </c>
      <c r="H1097" t="s">
        <v>67</v>
      </c>
    </row>
    <row r="1098" spans="1:10" x14ac:dyDescent="0.3">
      <c r="A1098" t="s">
        <v>198</v>
      </c>
      <c r="B1098" t="s">
        <v>18</v>
      </c>
      <c r="C1098">
        <v>869219</v>
      </c>
      <c r="D1098" s="1">
        <v>44988.518750000003</v>
      </c>
      <c r="E1098">
        <v>2</v>
      </c>
      <c r="G1098" t="s">
        <v>66</v>
      </c>
    </row>
    <row r="1099" spans="1:10" x14ac:dyDescent="0.3">
      <c r="A1099" t="s">
        <v>198</v>
      </c>
      <c r="B1099" t="s">
        <v>15</v>
      </c>
      <c r="C1099">
        <v>879781</v>
      </c>
      <c r="D1099" s="1">
        <v>44988.519444444442</v>
      </c>
      <c r="E1099">
        <v>2</v>
      </c>
      <c r="G1099" t="s">
        <v>66</v>
      </c>
      <c r="H1099" t="s">
        <v>68</v>
      </c>
      <c r="J1099" t="s">
        <v>69</v>
      </c>
    </row>
    <row r="1100" spans="1:10" x14ac:dyDescent="0.3">
      <c r="A1100" t="s">
        <v>198</v>
      </c>
      <c r="B1100" t="s">
        <v>25</v>
      </c>
      <c r="C1100">
        <v>879781</v>
      </c>
      <c r="D1100" s="1">
        <v>44988.519444444442</v>
      </c>
      <c r="E1100">
        <v>2</v>
      </c>
      <c r="G1100" t="s">
        <v>66</v>
      </c>
      <c r="I1100" t="s">
        <v>37</v>
      </c>
    </row>
    <row r="1101" spans="1:10" x14ac:dyDescent="0.3">
      <c r="A1101" t="s">
        <v>198</v>
      </c>
      <c r="B1101" t="s">
        <v>18</v>
      </c>
      <c r="C1101">
        <v>881951</v>
      </c>
      <c r="D1101" s="1">
        <v>44988.519444444442</v>
      </c>
      <c r="E1101">
        <v>2</v>
      </c>
      <c r="G1101" t="s">
        <v>66</v>
      </c>
    </row>
    <row r="1102" spans="1:10" x14ac:dyDescent="0.3">
      <c r="A1102" t="s">
        <v>198</v>
      </c>
      <c r="B1102" t="s">
        <v>19</v>
      </c>
      <c r="C1102">
        <v>893857</v>
      </c>
      <c r="D1102" s="1">
        <v>44988.519444444442</v>
      </c>
      <c r="E1102">
        <v>2</v>
      </c>
      <c r="F1102" t="s">
        <v>38</v>
      </c>
      <c r="G1102" t="s">
        <v>66</v>
      </c>
    </row>
    <row r="1103" spans="1:10" x14ac:dyDescent="0.3">
      <c r="A1103" t="s">
        <v>198</v>
      </c>
      <c r="B1103" t="s">
        <v>18</v>
      </c>
      <c r="C1103">
        <v>897913</v>
      </c>
      <c r="D1103" s="1">
        <v>44988.519444444442</v>
      </c>
      <c r="E1103">
        <v>2</v>
      </c>
      <c r="G1103" t="s">
        <v>66</v>
      </c>
    </row>
    <row r="1104" spans="1:10" x14ac:dyDescent="0.3">
      <c r="A1104" t="s">
        <v>198</v>
      </c>
      <c r="B1104" t="s">
        <v>18</v>
      </c>
      <c r="C1104">
        <v>899170</v>
      </c>
      <c r="D1104" s="1">
        <v>44988.519444444442</v>
      </c>
      <c r="E1104">
        <v>2</v>
      </c>
      <c r="G1104" t="s">
        <v>66</v>
      </c>
    </row>
    <row r="1105" spans="1:10" x14ac:dyDescent="0.3">
      <c r="A1105" t="s">
        <v>198</v>
      </c>
      <c r="B1105" t="s">
        <v>19</v>
      </c>
      <c r="C1105">
        <v>901055</v>
      </c>
      <c r="D1105" s="1">
        <v>44988.519444444442</v>
      </c>
      <c r="E1105">
        <v>2</v>
      </c>
      <c r="F1105" t="s">
        <v>27</v>
      </c>
      <c r="G1105" t="s">
        <v>66</v>
      </c>
    </row>
    <row r="1106" spans="1:10" x14ac:dyDescent="0.3">
      <c r="A1106" t="s">
        <v>198</v>
      </c>
      <c r="B1106" t="s">
        <v>12</v>
      </c>
      <c r="C1106">
        <v>904850</v>
      </c>
      <c r="D1106" s="1">
        <v>44988.519444444442</v>
      </c>
      <c r="E1106">
        <v>2</v>
      </c>
      <c r="G1106" t="s">
        <v>40</v>
      </c>
      <c r="H1106" t="s">
        <v>41</v>
      </c>
    </row>
    <row r="1107" spans="1:10" x14ac:dyDescent="0.3">
      <c r="A1107" t="s">
        <v>198</v>
      </c>
      <c r="B1107" t="s">
        <v>12</v>
      </c>
      <c r="C1107">
        <v>909384</v>
      </c>
      <c r="D1107" s="1">
        <v>44988.519444444442</v>
      </c>
      <c r="E1107">
        <v>2</v>
      </c>
      <c r="G1107" t="s">
        <v>60</v>
      </c>
      <c r="H1107" t="s">
        <v>203</v>
      </c>
    </row>
    <row r="1108" spans="1:10" x14ac:dyDescent="0.3">
      <c r="A1108" t="s">
        <v>198</v>
      </c>
      <c r="B1108" t="s">
        <v>18</v>
      </c>
      <c r="C1108">
        <v>919624</v>
      </c>
      <c r="D1108" s="1">
        <v>44988.519444444442</v>
      </c>
      <c r="E1108">
        <v>2</v>
      </c>
      <c r="G1108" t="s">
        <v>60</v>
      </c>
    </row>
    <row r="1109" spans="1:10" x14ac:dyDescent="0.3">
      <c r="A1109" t="s">
        <v>198</v>
      </c>
      <c r="B1109" t="s">
        <v>18</v>
      </c>
      <c r="C1109">
        <v>929932</v>
      </c>
      <c r="D1109" s="1">
        <v>44988.519444444442</v>
      </c>
      <c r="E1109">
        <v>2</v>
      </c>
      <c r="G1109" t="s">
        <v>60</v>
      </c>
    </row>
    <row r="1110" spans="1:10" x14ac:dyDescent="0.3">
      <c r="A1110" t="s">
        <v>198</v>
      </c>
      <c r="B1110" t="s">
        <v>18</v>
      </c>
      <c r="C1110">
        <v>935393</v>
      </c>
      <c r="D1110" s="1">
        <v>44988.520138888889</v>
      </c>
      <c r="E1110">
        <v>2</v>
      </c>
      <c r="G1110" t="s">
        <v>60</v>
      </c>
    </row>
    <row r="1111" spans="1:10" x14ac:dyDescent="0.3">
      <c r="A1111" t="s">
        <v>198</v>
      </c>
      <c r="B1111" t="s">
        <v>19</v>
      </c>
      <c r="C1111">
        <v>951701</v>
      </c>
      <c r="D1111" s="1">
        <v>44988.520138888889</v>
      </c>
      <c r="E1111">
        <v>2</v>
      </c>
      <c r="F1111" t="s">
        <v>38</v>
      </c>
      <c r="G1111" t="s">
        <v>60</v>
      </c>
    </row>
    <row r="1112" spans="1:10" x14ac:dyDescent="0.3">
      <c r="A1112" t="s">
        <v>198</v>
      </c>
      <c r="B1112" t="s">
        <v>18</v>
      </c>
      <c r="C1112">
        <v>951891</v>
      </c>
      <c r="D1112" s="1">
        <v>44988.520138888889</v>
      </c>
      <c r="E1112">
        <v>2</v>
      </c>
      <c r="G1112" t="s">
        <v>60</v>
      </c>
    </row>
    <row r="1113" spans="1:10" x14ac:dyDescent="0.3">
      <c r="A1113" t="s">
        <v>198</v>
      </c>
      <c r="B1113" t="s">
        <v>12</v>
      </c>
      <c r="C1113">
        <v>955411</v>
      </c>
      <c r="D1113" s="1">
        <v>44988.520138888889</v>
      </c>
      <c r="E1113">
        <v>2</v>
      </c>
      <c r="G1113" t="s">
        <v>62</v>
      </c>
      <c r="H1113" t="s">
        <v>204</v>
      </c>
    </row>
    <row r="1114" spans="1:10" x14ac:dyDescent="0.3">
      <c r="A1114" t="s">
        <v>198</v>
      </c>
      <c r="B1114" t="s">
        <v>15</v>
      </c>
      <c r="C1114">
        <v>970749</v>
      </c>
      <c r="D1114" s="1">
        <v>44988.520138888889</v>
      </c>
      <c r="E1114">
        <v>2</v>
      </c>
      <c r="G1114" t="s">
        <v>62</v>
      </c>
      <c r="H1114" t="s">
        <v>205</v>
      </c>
      <c r="J1114" t="s">
        <v>65</v>
      </c>
    </row>
    <row r="1115" spans="1:10" x14ac:dyDescent="0.3">
      <c r="A1115" t="s">
        <v>198</v>
      </c>
      <c r="B1115" t="s">
        <v>25</v>
      </c>
      <c r="C1115">
        <v>970749</v>
      </c>
      <c r="D1115" s="1">
        <v>44988.520138888889</v>
      </c>
      <c r="E1115">
        <v>2</v>
      </c>
      <c r="G1115" t="s">
        <v>62</v>
      </c>
      <c r="I1115" t="s">
        <v>37</v>
      </c>
    </row>
    <row r="1116" spans="1:10" x14ac:dyDescent="0.3">
      <c r="A1116" t="s">
        <v>198</v>
      </c>
      <c r="B1116" t="s">
        <v>18</v>
      </c>
      <c r="C1116">
        <v>973021</v>
      </c>
      <c r="D1116" s="1">
        <v>44988.520138888889</v>
      </c>
      <c r="E1116">
        <v>2</v>
      </c>
      <c r="G1116" t="s">
        <v>62</v>
      </c>
    </row>
    <row r="1117" spans="1:10" x14ac:dyDescent="0.3">
      <c r="A1117" t="s">
        <v>198</v>
      </c>
      <c r="B1117" t="s">
        <v>18</v>
      </c>
      <c r="C1117">
        <v>973204</v>
      </c>
      <c r="D1117" s="1">
        <v>44988.520138888889</v>
      </c>
      <c r="E1117">
        <v>2</v>
      </c>
      <c r="G1117" t="s">
        <v>62</v>
      </c>
    </row>
    <row r="1118" spans="1:10" x14ac:dyDescent="0.3">
      <c r="A1118" t="s">
        <v>198</v>
      </c>
      <c r="B1118" t="s">
        <v>18</v>
      </c>
      <c r="C1118">
        <v>973255</v>
      </c>
      <c r="D1118" s="1">
        <v>44988.520138888889</v>
      </c>
      <c r="E1118">
        <v>2</v>
      </c>
      <c r="G1118" t="s">
        <v>62</v>
      </c>
    </row>
    <row r="1119" spans="1:10" x14ac:dyDescent="0.3">
      <c r="A1119" t="s">
        <v>198</v>
      </c>
      <c r="B1119" t="s">
        <v>19</v>
      </c>
      <c r="C1119">
        <v>1003175</v>
      </c>
      <c r="D1119" s="1">
        <v>44988.520833333336</v>
      </c>
      <c r="E1119">
        <v>2</v>
      </c>
      <c r="F1119" t="s">
        <v>38</v>
      </c>
      <c r="G1119" t="s">
        <v>62</v>
      </c>
    </row>
    <row r="1120" spans="1:10" x14ac:dyDescent="0.3">
      <c r="A1120" t="s">
        <v>198</v>
      </c>
      <c r="B1120" t="s">
        <v>12</v>
      </c>
      <c r="C1120">
        <v>1008094</v>
      </c>
      <c r="D1120" s="1">
        <v>44988.520833333336</v>
      </c>
      <c r="E1120">
        <v>2</v>
      </c>
      <c r="G1120" t="s">
        <v>40</v>
      </c>
      <c r="H1120" t="s">
        <v>41</v>
      </c>
    </row>
    <row r="1121" spans="1:10" x14ac:dyDescent="0.3">
      <c r="A1121" t="s">
        <v>198</v>
      </c>
      <c r="B1121" t="s">
        <v>18</v>
      </c>
      <c r="C1121">
        <v>1010477</v>
      </c>
      <c r="D1121" s="1">
        <v>44988.520833333336</v>
      </c>
      <c r="E1121">
        <v>2</v>
      </c>
      <c r="G1121" t="s">
        <v>40</v>
      </c>
    </row>
    <row r="1122" spans="1:10" x14ac:dyDescent="0.3">
      <c r="A1122" t="s">
        <v>198</v>
      </c>
      <c r="B1122" t="s">
        <v>18</v>
      </c>
      <c r="C1122">
        <v>1024601</v>
      </c>
      <c r="D1122" s="1">
        <v>44988.520833333336</v>
      </c>
      <c r="E1122">
        <v>2</v>
      </c>
      <c r="G1122" t="s">
        <v>40</v>
      </c>
    </row>
    <row r="1123" spans="1:10" x14ac:dyDescent="0.3">
      <c r="A1123" t="s">
        <v>198</v>
      </c>
      <c r="B1123" t="s">
        <v>19</v>
      </c>
      <c r="C1123">
        <v>1026641</v>
      </c>
      <c r="D1123" s="1">
        <v>44988.520833333336</v>
      </c>
      <c r="E1123">
        <v>2</v>
      </c>
      <c r="F1123" t="s">
        <v>47</v>
      </c>
      <c r="G1123" t="s">
        <v>40</v>
      </c>
    </row>
    <row r="1124" spans="1:10" x14ac:dyDescent="0.3">
      <c r="A1124" t="s">
        <v>198</v>
      </c>
      <c r="B1124" t="s">
        <v>12</v>
      </c>
      <c r="C1124">
        <v>1044978</v>
      </c>
      <c r="D1124" s="1">
        <v>44988.520833333336</v>
      </c>
      <c r="E1124">
        <v>2</v>
      </c>
      <c r="G1124" t="s">
        <v>45</v>
      </c>
      <c r="H1124" t="s">
        <v>46</v>
      </c>
    </row>
    <row r="1125" spans="1:10" x14ac:dyDescent="0.3">
      <c r="A1125" t="s">
        <v>198</v>
      </c>
      <c r="B1125" t="s">
        <v>18</v>
      </c>
      <c r="C1125">
        <v>1046362</v>
      </c>
      <c r="D1125" s="1">
        <v>44988.520833333336</v>
      </c>
      <c r="E1125">
        <v>2</v>
      </c>
      <c r="G1125" t="s">
        <v>45</v>
      </c>
    </row>
    <row r="1126" spans="1:10" x14ac:dyDescent="0.3">
      <c r="A1126" t="s">
        <v>198</v>
      </c>
      <c r="B1126" t="s">
        <v>39</v>
      </c>
      <c r="C1126">
        <v>1053515</v>
      </c>
      <c r="D1126" s="1">
        <v>44988.520833333336</v>
      </c>
      <c r="E1126">
        <v>2</v>
      </c>
    </row>
    <row r="1127" spans="1:10" x14ac:dyDescent="0.3">
      <c r="A1127" t="s">
        <v>206</v>
      </c>
      <c r="B1127" t="s">
        <v>11</v>
      </c>
      <c r="C1127">
        <v>15412</v>
      </c>
      <c r="D1127" s="1">
        <v>44993.513888888891</v>
      </c>
      <c r="E1127">
        <v>1</v>
      </c>
    </row>
    <row r="1128" spans="1:10" x14ac:dyDescent="0.3">
      <c r="A1128" t="s">
        <v>207</v>
      </c>
      <c r="B1128" t="s">
        <v>11</v>
      </c>
      <c r="C1128">
        <v>18362</v>
      </c>
      <c r="D1128" s="1">
        <v>45057.411805555559</v>
      </c>
      <c r="E1128">
        <v>1</v>
      </c>
    </row>
    <row r="1129" spans="1:10" x14ac:dyDescent="0.3">
      <c r="A1129" t="s">
        <v>207</v>
      </c>
      <c r="B1129" t="s">
        <v>12</v>
      </c>
      <c r="C1129">
        <v>95644</v>
      </c>
      <c r="D1129" s="1">
        <v>45057.413194444445</v>
      </c>
      <c r="E1129">
        <v>1</v>
      </c>
      <c r="G1129" t="s">
        <v>13</v>
      </c>
      <c r="H1129" t="s">
        <v>14</v>
      </c>
    </row>
    <row r="1130" spans="1:10" x14ac:dyDescent="0.3">
      <c r="A1130" t="s">
        <v>207</v>
      </c>
      <c r="B1130" t="s">
        <v>18</v>
      </c>
      <c r="C1130">
        <v>100183</v>
      </c>
      <c r="D1130" s="1">
        <v>45057.413194444445</v>
      </c>
      <c r="E1130">
        <v>1</v>
      </c>
      <c r="G1130" t="s">
        <v>13</v>
      </c>
    </row>
    <row r="1131" spans="1:10" x14ac:dyDescent="0.3">
      <c r="A1131" t="s">
        <v>207</v>
      </c>
      <c r="B1131" t="s">
        <v>18</v>
      </c>
      <c r="C1131">
        <v>101168</v>
      </c>
      <c r="D1131" s="1">
        <v>45057.413194444445</v>
      </c>
      <c r="E1131">
        <v>1</v>
      </c>
      <c r="G1131" t="s">
        <v>13</v>
      </c>
    </row>
    <row r="1132" spans="1:10" x14ac:dyDescent="0.3">
      <c r="A1132" t="s">
        <v>207</v>
      </c>
      <c r="B1132" t="s">
        <v>15</v>
      </c>
      <c r="C1132">
        <v>144947</v>
      </c>
      <c r="D1132" s="1">
        <v>45057.413888888892</v>
      </c>
      <c r="E1132">
        <v>1</v>
      </c>
      <c r="G1132" t="s">
        <v>13</v>
      </c>
      <c r="H1132" t="s">
        <v>16</v>
      </c>
      <c r="J1132" t="s">
        <v>17</v>
      </c>
    </row>
    <row r="1133" spans="1:10" x14ac:dyDescent="0.3">
      <c r="A1133" t="s">
        <v>207</v>
      </c>
      <c r="B1133" t="s">
        <v>15</v>
      </c>
      <c r="C1133">
        <v>153011</v>
      </c>
      <c r="D1133" s="1">
        <v>45057.413888888892</v>
      </c>
      <c r="E1133">
        <v>1</v>
      </c>
      <c r="G1133" t="s">
        <v>13</v>
      </c>
      <c r="H1133" t="s">
        <v>16</v>
      </c>
      <c r="J1133" t="s">
        <v>17</v>
      </c>
    </row>
    <row r="1134" spans="1:10" x14ac:dyDescent="0.3">
      <c r="A1134" t="s">
        <v>207</v>
      </c>
      <c r="B1134" t="s">
        <v>19</v>
      </c>
      <c r="C1134">
        <v>165635</v>
      </c>
      <c r="D1134" s="1">
        <v>45057.413888888892</v>
      </c>
      <c r="E1134">
        <v>1</v>
      </c>
      <c r="F1134" t="s">
        <v>20</v>
      </c>
      <c r="G1134" t="s">
        <v>13</v>
      </c>
    </row>
    <row r="1135" spans="1:10" x14ac:dyDescent="0.3">
      <c r="A1135" t="s">
        <v>207</v>
      </c>
      <c r="B1135" t="s">
        <v>12</v>
      </c>
      <c r="C1135">
        <v>186873</v>
      </c>
      <c r="D1135" s="1">
        <v>45057.413888888892</v>
      </c>
      <c r="E1135">
        <v>1</v>
      </c>
      <c r="G1135" t="s">
        <v>21</v>
      </c>
      <c r="H1135" t="s">
        <v>22</v>
      </c>
    </row>
    <row r="1136" spans="1:10" x14ac:dyDescent="0.3">
      <c r="A1136" t="s">
        <v>207</v>
      </c>
      <c r="B1136" t="s">
        <v>15</v>
      </c>
      <c r="C1136">
        <v>195230</v>
      </c>
      <c r="D1136" s="1">
        <v>45057.413888888892</v>
      </c>
      <c r="E1136">
        <v>1</v>
      </c>
      <c r="G1136" t="s">
        <v>21</v>
      </c>
      <c r="H1136" t="s">
        <v>97</v>
      </c>
      <c r="J1136" t="s">
        <v>24</v>
      </c>
    </row>
    <row r="1137" spans="1:10" x14ac:dyDescent="0.3">
      <c r="A1137" t="s">
        <v>207</v>
      </c>
      <c r="B1137" t="s">
        <v>25</v>
      </c>
      <c r="C1137">
        <v>195230</v>
      </c>
      <c r="D1137" s="1">
        <v>45057.413888888892</v>
      </c>
      <c r="E1137">
        <v>1</v>
      </c>
      <c r="G1137" t="s">
        <v>21</v>
      </c>
      <c r="I1137" t="s">
        <v>26</v>
      </c>
    </row>
    <row r="1138" spans="1:10" x14ac:dyDescent="0.3">
      <c r="A1138" t="s">
        <v>207</v>
      </c>
      <c r="B1138" t="s">
        <v>18</v>
      </c>
      <c r="C1138">
        <v>203261</v>
      </c>
      <c r="D1138" s="1">
        <v>45057.413888888892</v>
      </c>
      <c r="E1138">
        <v>1</v>
      </c>
      <c r="G1138" t="s">
        <v>21</v>
      </c>
    </row>
    <row r="1139" spans="1:10" x14ac:dyDescent="0.3">
      <c r="A1139" t="s">
        <v>207</v>
      </c>
      <c r="B1139" t="s">
        <v>18</v>
      </c>
      <c r="C1139">
        <v>203961</v>
      </c>
      <c r="D1139" s="1">
        <v>45057.413888888892</v>
      </c>
      <c r="E1139">
        <v>1</v>
      </c>
      <c r="G1139" t="s">
        <v>21</v>
      </c>
    </row>
    <row r="1140" spans="1:10" x14ac:dyDescent="0.3">
      <c r="A1140" t="s">
        <v>207</v>
      </c>
      <c r="B1140" t="s">
        <v>18</v>
      </c>
      <c r="C1140">
        <v>204078</v>
      </c>
      <c r="D1140" s="1">
        <v>45057.413888888892</v>
      </c>
      <c r="E1140">
        <v>1</v>
      </c>
      <c r="G1140" t="s">
        <v>21</v>
      </c>
    </row>
    <row r="1141" spans="1:10" x14ac:dyDescent="0.3">
      <c r="A1141" t="s">
        <v>207</v>
      </c>
      <c r="B1141" t="s">
        <v>19</v>
      </c>
      <c r="C1141">
        <v>214656</v>
      </c>
      <c r="D1141" s="1">
        <v>45057.414583333331</v>
      </c>
      <c r="E1141">
        <v>1</v>
      </c>
      <c r="F1141" t="s">
        <v>27</v>
      </c>
      <c r="G1141" t="s">
        <v>21</v>
      </c>
    </row>
    <row r="1142" spans="1:10" x14ac:dyDescent="0.3">
      <c r="A1142" t="s">
        <v>207</v>
      </c>
      <c r="B1142" t="s">
        <v>12</v>
      </c>
      <c r="C1142">
        <v>236316</v>
      </c>
      <c r="D1142" s="1">
        <v>45057.414583333331</v>
      </c>
      <c r="E1142">
        <v>1</v>
      </c>
      <c r="G1142" t="s">
        <v>28</v>
      </c>
      <c r="H1142" t="s">
        <v>192</v>
      </c>
    </row>
    <row r="1143" spans="1:10" x14ac:dyDescent="0.3">
      <c r="A1143" t="s">
        <v>207</v>
      </c>
      <c r="B1143" t="s">
        <v>15</v>
      </c>
      <c r="C1143">
        <v>249259</v>
      </c>
      <c r="D1143" s="1">
        <v>45057.414583333331</v>
      </c>
      <c r="E1143">
        <v>1</v>
      </c>
      <c r="G1143" t="s">
        <v>28</v>
      </c>
      <c r="H1143" t="s">
        <v>208</v>
      </c>
      <c r="J1143" t="s">
        <v>31</v>
      </c>
    </row>
    <row r="1144" spans="1:10" x14ac:dyDescent="0.3">
      <c r="A1144" t="s">
        <v>207</v>
      </c>
      <c r="B1144" t="s">
        <v>25</v>
      </c>
      <c r="C1144">
        <v>249259</v>
      </c>
      <c r="D1144" s="1">
        <v>45057.414583333331</v>
      </c>
      <c r="E1144">
        <v>1</v>
      </c>
      <c r="G1144" t="s">
        <v>28</v>
      </c>
      <c r="I1144" t="s">
        <v>32</v>
      </c>
    </row>
    <row r="1145" spans="1:10" x14ac:dyDescent="0.3">
      <c r="A1145" t="s">
        <v>207</v>
      </c>
      <c r="B1145" t="s">
        <v>18</v>
      </c>
      <c r="C1145">
        <v>253882</v>
      </c>
      <c r="D1145" s="1">
        <v>45057.414583333331</v>
      </c>
      <c r="E1145">
        <v>1</v>
      </c>
      <c r="G1145" t="s">
        <v>28</v>
      </c>
    </row>
    <row r="1146" spans="1:10" x14ac:dyDescent="0.3">
      <c r="A1146" t="s">
        <v>207</v>
      </c>
      <c r="B1146" t="s">
        <v>19</v>
      </c>
      <c r="C1146">
        <v>261842</v>
      </c>
      <c r="D1146" s="1">
        <v>45057.414583333331</v>
      </c>
      <c r="E1146">
        <v>1</v>
      </c>
      <c r="F1146" t="s">
        <v>20</v>
      </c>
      <c r="G1146" t="s">
        <v>28</v>
      </c>
    </row>
    <row r="1147" spans="1:10" x14ac:dyDescent="0.3">
      <c r="A1147" t="s">
        <v>207</v>
      </c>
      <c r="B1147" t="s">
        <v>12</v>
      </c>
      <c r="C1147">
        <v>262492</v>
      </c>
      <c r="D1147" s="1">
        <v>45057.414583333331</v>
      </c>
      <c r="E1147">
        <v>1</v>
      </c>
      <c r="G1147" t="s">
        <v>33</v>
      </c>
      <c r="H1147" t="s">
        <v>209</v>
      </c>
    </row>
    <row r="1148" spans="1:10" x14ac:dyDescent="0.3">
      <c r="A1148" t="s">
        <v>207</v>
      </c>
      <c r="B1148" t="s">
        <v>12</v>
      </c>
      <c r="C1148">
        <v>264505</v>
      </c>
      <c r="D1148" s="1">
        <v>45057.414583333331</v>
      </c>
      <c r="E1148">
        <v>1</v>
      </c>
      <c r="G1148" t="s">
        <v>28</v>
      </c>
      <c r="H1148" t="s">
        <v>192</v>
      </c>
    </row>
    <row r="1149" spans="1:10" x14ac:dyDescent="0.3">
      <c r="A1149" t="s">
        <v>207</v>
      </c>
      <c r="B1149" t="s">
        <v>12</v>
      </c>
      <c r="C1149">
        <v>276232</v>
      </c>
      <c r="D1149" s="1">
        <v>45057.415277777778</v>
      </c>
      <c r="E1149">
        <v>1</v>
      </c>
      <c r="G1149" t="s">
        <v>33</v>
      </c>
      <c r="H1149" t="s">
        <v>210</v>
      </c>
    </row>
    <row r="1150" spans="1:10" x14ac:dyDescent="0.3">
      <c r="A1150" t="s">
        <v>207</v>
      </c>
      <c r="B1150" t="s">
        <v>18</v>
      </c>
      <c r="C1150">
        <v>294341</v>
      </c>
      <c r="D1150" s="1">
        <v>45057.415277777778</v>
      </c>
      <c r="E1150">
        <v>1</v>
      </c>
      <c r="G1150" t="s">
        <v>33</v>
      </c>
    </row>
    <row r="1151" spans="1:10" x14ac:dyDescent="0.3">
      <c r="A1151" t="s">
        <v>207</v>
      </c>
      <c r="B1151" t="s">
        <v>15</v>
      </c>
      <c r="C1151">
        <v>313371</v>
      </c>
      <c r="D1151" s="1">
        <v>45057.415277777778</v>
      </c>
      <c r="E1151">
        <v>1</v>
      </c>
      <c r="G1151" t="s">
        <v>33</v>
      </c>
      <c r="H1151" t="s">
        <v>211</v>
      </c>
      <c r="J1151" t="s">
        <v>36</v>
      </c>
    </row>
    <row r="1152" spans="1:10" x14ac:dyDescent="0.3">
      <c r="A1152" t="s">
        <v>207</v>
      </c>
      <c r="B1152" t="s">
        <v>25</v>
      </c>
      <c r="C1152">
        <v>313371</v>
      </c>
      <c r="D1152" s="1">
        <v>45057.415277777778</v>
      </c>
      <c r="E1152">
        <v>1</v>
      </c>
      <c r="G1152" t="s">
        <v>33</v>
      </c>
      <c r="I1152" t="s">
        <v>37</v>
      </c>
    </row>
    <row r="1153" spans="1:10" x14ac:dyDescent="0.3">
      <c r="A1153" t="s">
        <v>207</v>
      </c>
      <c r="B1153" t="s">
        <v>19</v>
      </c>
      <c r="C1153">
        <v>322359</v>
      </c>
      <c r="D1153" s="1">
        <v>45057.415277777778</v>
      </c>
      <c r="E1153">
        <v>1</v>
      </c>
      <c r="F1153" t="s">
        <v>38</v>
      </c>
      <c r="G1153" t="s">
        <v>33</v>
      </c>
    </row>
    <row r="1154" spans="1:10" x14ac:dyDescent="0.3">
      <c r="A1154" t="s">
        <v>207</v>
      </c>
      <c r="B1154" t="s">
        <v>18</v>
      </c>
      <c r="C1154">
        <v>322460</v>
      </c>
      <c r="D1154" s="1">
        <v>45057.415277777778</v>
      </c>
      <c r="E1154">
        <v>1</v>
      </c>
      <c r="G1154" t="s">
        <v>33</v>
      </c>
    </row>
    <row r="1155" spans="1:10" x14ac:dyDescent="0.3">
      <c r="A1155" t="s">
        <v>207</v>
      </c>
      <c r="B1155" t="s">
        <v>39</v>
      </c>
      <c r="C1155">
        <v>350587</v>
      </c>
      <c r="D1155" s="1">
        <v>45057.415972222225</v>
      </c>
      <c r="E1155">
        <v>1</v>
      </c>
    </row>
    <row r="1156" spans="1:10" x14ac:dyDescent="0.3">
      <c r="A1156" t="s">
        <v>207</v>
      </c>
      <c r="B1156" t="s">
        <v>11</v>
      </c>
      <c r="C1156">
        <v>417021</v>
      </c>
      <c r="D1156" s="1">
        <v>45057.416666666664</v>
      </c>
      <c r="E1156">
        <v>2</v>
      </c>
    </row>
    <row r="1157" spans="1:10" x14ac:dyDescent="0.3">
      <c r="A1157" t="s">
        <v>207</v>
      </c>
      <c r="B1157" t="s">
        <v>12</v>
      </c>
      <c r="C1157">
        <v>463399</v>
      </c>
      <c r="D1157" s="1">
        <v>45057.417361111111</v>
      </c>
      <c r="E1157">
        <v>2</v>
      </c>
      <c r="G1157" t="s">
        <v>42</v>
      </c>
      <c r="H1157" t="s">
        <v>43</v>
      </c>
    </row>
    <row r="1158" spans="1:10" x14ac:dyDescent="0.3">
      <c r="A1158" t="s">
        <v>207</v>
      </c>
      <c r="B1158" t="s">
        <v>18</v>
      </c>
      <c r="C1158">
        <v>465244</v>
      </c>
      <c r="D1158" s="1">
        <v>45057.417361111111</v>
      </c>
      <c r="E1158">
        <v>2</v>
      </c>
      <c r="G1158" t="s">
        <v>42</v>
      </c>
    </row>
    <row r="1159" spans="1:10" x14ac:dyDescent="0.3">
      <c r="A1159" t="s">
        <v>207</v>
      </c>
      <c r="B1159" t="s">
        <v>19</v>
      </c>
      <c r="C1159">
        <v>476159</v>
      </c>
      <c r="D1159" s="1">
        <v>45057.417361111111</v>
      </c>
      <c r="E1159">
        <v>2</v>
      </c>
      <c r="F1159" t="s">
        <v>44</v>
      </c>
      <c r="G1159" t="s">
        <v>42</v>
      </c>
    </row>
    <row r="1160" spans="1:10" x14ac:dyDescent="0.3">
      <c r="A1160" t="s">
        <v>207</v>
      </c>
      <c r="B1160" t="s">
        <v>12</v>
      </c>
      <c r="C1160">
        <v>491996</v>
      </c>
      <c r="D1160" s="1">
        <v>45057.417361111111</v>
      </c>
      <c r="E1160">
        <v>2</v>
      </c>
      <c r="G1160" t="s">
        <v>66</v>
      </c>
      <c r="H1160" t="s">
        <v>67</v>
      </c>
    </row>
    <row r="1161" spans="1:10" x14ac:dyDescent="0.3">
      <c r="A1161" t="s">
        <v>207</v>
      </c>
      <c r="B1161" t="s">
        <v>18</v>
      </c>
      <c r="C1161">
        <v>492447</v>
      </c>
      <c r="D1161" s="1">
        <v>45057.417361111111</v>
      </c>
      <c r="E1161">
        <v>2</v>
      </c>
      <c r="G1161" t="s">
        <v>66</v>
      </c>
    </row>
    <row r="1162" spans="1:10" x14ac:dyDescent="0.3">
      <c r="A1162" t="s">
        <v>207</v>
      </c>
      <c r="B1162" t="s">
        <v>18</v>
      </c>
      <c r="C1162">
        <v>492696</v>
      </c>
      <c r="D1162" s="1">
        <v>45057.417361111111</v>
      </c>
      <c r="E1162">
        <v>2</v>
      </c>
      <c r="G1162" t="s">
        <v>66</v>
      </c>
    </row>
    <row r="1163" spans="1:10" x14ac:dyDescent="0.3">
      <c r="A1163" t="s">
        <v>207</v>
      </c>
      <c r="B1163" t="s">
        <v>19</v>
      </c>
      <c r="C1163">
        <v>517381</v>
      </c>
      <c r="D1163" s="1">
        <v>45057.418055555558</v>
      </c>
      <c r="E1163">
        <v>2</v>
      </c>
      <c r="F1163" t="s">
        <v>27</v>
      </c>
      <c r="G1163" t="s">
        <v>66</v>
      </c>
    </row>
    <row r="1164" spans="1:10" x14ac:dyDescent="0.3">
      <c r="A1164" t="s">
        <v>207</v>
      </c>
      <c r="B1164" t="s">
        <v>12</v>
      </c>
      <c r="C1164">
        <v>523970</v>
      </c>
      <c r="D1164" s="1">
        <v>45057.418055555558</v>
      </c>
      <c r="E1164">
        <v>2</v>
      </c>
      <c r="G1164" t="s">
        <v>70</v>
      </c>
      <c r="H1164" t="s">
        <v>71</v>
      </c>
    </row>
    <row r="1165" spans="1:10" x14ac:dyDescent="0.3">
      <c r="A1165" t="s">
        <v>207</v>
      </c>
      <c r="B1165" t="s">
        <v>15</v>
      </c>
      <c r="C1165">
        <v>540620</v>
      </c>
      <c r="D1165" s="1">
        <v>45057.418055555558</v>
      </c>
      <c r="E1165">
        <v>2</v>
      </c>
      <c r="G1165" t="s">
        <v>70</v>
      </c>
      <c r="H1165" t="s">
        <v>72</v>
      </c>
      <c r="J1165" t="s">
        <v>73</v>
      </c>
    </row>
    <row r="1166" spans="1:10" x14ac:dyDescent="0.3">
      <c r="A1166" t="s">
        <v>207</v>
      </c>
      <c r="B1166" t="s">
        <v>25</v>
      </c>
      <c r="C1166">
        <v>540620</v>
      </c>
      <c r="D1166" s="1">
        <v>45057.418055555558</v>
      </c>
      <c r="E1166">
        <v>2</v>
      </c>
      <c r="G1166" t="s">
        <v>70</v>
      </c>
      <c r="I1166" t="s">
        <v>32</v>
      </c>
    </row>
    <row r="1167" spans="1:10" x14ac:dyDescent="0.3">
      <c r="A1167" t="s">
        <v>207</v>
      </c>
      <c r="B1167" t="s">
        <v>19</v>
      </c>
      <c r="C1167">
        <v>548747</v>
      </c>
      <c r="D1167" s="1">
        <v>45057.418055555558</v>
      </c>
      <c r="E1167">
        <v>2</v>
      </c>
      <c r="F1167" t="s">
        <v>20</v>
      </c>
      <c r="G1167" t="s">
        <v>70</v>
      </c>
    </row>
    <row r="1168" spans="1:10" x14ac:dyDescent="0.3">
      <c r="A1168" t="s">
        <v>207</v>
      </c>
      <c r="B1168" t="s">
        <v>12</v>
      </c>
      <c r="C1168">
        <v>553592</v>
      </c>
      <c r="D1168" s="1">
        <v>45057.418055555558</v>
      </c>
      <c r="E1168">
        <v>2</v>
      </c>
      <c r="G1168" t="s">
        <v>45</v>
      </c>
      <c r="H1168" t="s">
        <v>46</v>
      </c>
    </row>
    <row r="1169" spans="1:10" x14ac:dyDescent="0.3">
      <c r="A1169" t="s">
        <v>207</v>
      </c>
      <c r="B1169" t="s">
        <v>18</v>
      </c>
      <c r="C1169">
        <v>559822</v>
      </c>
      <c r="D1169" s="1">
        <v>45057.418055555558</v>
      </c>
      <c r="E1169">
        <v>2</v>
      </c>
      <c r="G1169" t="s">
        <v>45</v>
      </c>
    </row>
    <row r="1170" spans="1:10" x14ac:dyDescent="0.3">
      <c r="A1170" t="s">
        <v>207</v>
      </c>
      <c r="B1170" t="s">
        <v>18</v>
      </c>
      <c r="C1170">
        <v>563636</v>
      </c>
      <c r="D1170" s="1">
        <v>45057.418055555558</v>
      </c>
      <c r="E1170">
        <v>2</v>
      </c>
      <c r="G1170" t="s">
        <v>45</v>
      </c>
    </row>
    <row r="1171" spans="1:10" x14ac:dyDescent="0.3">
      <c r="A1171" t="s">
        <v>207</v>
      </c>
      <c r="B1171" t="s">
        <v>18</v>
      </c>
      <c r="C1171">
        <v>571035</v>
      </c>
      <c r="D1171" s="1">
        <v>45057.418749999997</v>
      </c>
      <c r="E1171">
        <v>2</v>
      </c>
      <c r="G1171" t="s">
        <v>45</v>
      </c>
    </row>
    <row r="1172" spans="1:10" x14ac:dyDescent="0.3">
      <c r="A1172" t="s">
        <v>207</v>
      </c>
      <c r="B1172" t="s">
        <v>19</v>
      </c>
      <c r="C1172">
        <v>591770</v>
      </c>
      <c r="D1172" s="1">
        <v>45057.418749999997</v>
      </c>
      <c r="E1172">
        <v>2</v>
      </c>
      <c r="F1172" t="s">
        <v>47</v>
      </c>
      <c r="G1172" t="s">
        <v>45</v>
      </c>
    </row>
    <row r="1173" spans="1:10" x14ac:dyDescent="0.3">
      <c r="A1173" t="s">
        <v>207</v>
      </c>
      <c r="B1173" t="s">
        <v>18</v>
      </c>
      <c r="C1173">
        <v>597032</v>
      </c>
      <c r="D1173" s="1">
        <v>45057.418749999997</v>
      </c>
      <c r="E1173">
        <v>2</v>
      </c>
      <c r="G1173" t="s">
        <v>70</v>
      </c>
    </row>
    <row r="1174" spans="1:10" x14ac:dyDescent="0.3">
      <c r="A1174" t="s">
        <v>207</v>
      </c>
      <c r="B1174" t="s">
        <v>12</v>
      </c>
      <c r="C1174">
        <v>597922</v>
      </c>
      <c r="D1174" s="1">
        <v>45057.418749999997</v>
      </c>
      <c r="E1174">
        <v>2</v>
      </c>
      <c r="G1174" t="s">
        <v>70</v>
      </c>
      <c r="H1174" t="s">
        <v>71</v>
      </c>
    </row>
    <row r="1175" spans="1:10" x14ac:dyDescent="0.3">
      <c r="A1175" t="s">
        <v>207</v>
      </c>
      <c r="B1175" t="s">
        <v>18</v>
      </c>
      <c r="C1175">
        <v>610629</v>
      </c>
      <c r="D1175" s="1">
        <v>45057.418749999997</v>
      </c>
      <c r="E1175">
        <v>2</v>
      </c>
      <c r="G1175" t="s">
        <v>48</v>
      </c>
    </row>
    <row r="1176" spans="1:10" x14ac:dyDescent="0.3">
      <c r="A1176" t="s">
        <v>207</v>
      </c>
      <c r="B1176" t="s">
        <v>12</v>
      </c>
      <c r="C1176">
        <v>611212</v>
      </c>
      <c r="D1176" s="1">
        <v>45057.418749999997</v>
      </c>
      <c r="E1176">
        <v>2</v>
      </c>
      <c r="G1176" t="s">
        <v>48</v>
      </c>
      <c r="H1176" t="s">
        <v>49</v>
      </c>
    </row>
    <row r="1177" spans="1:10" x14ac:dyDescent="0.3">
      <c r="A1177" t="s">
        <v>207</v>
      </c>
      <c r="B1177" t="s">
        <v>25</v>
      </c>
      <c r="C1177">
        <v>624458</v>
      </c>
      <c r="D1177" s="1">
        <v>45057.418749999997</v>
      </c>
      <c r="E1177">
        <v>2</v>
      </c>
      <c r="G1177" t="s">
        <v>48</v>
      </c>
      <c r="I1177" t="s">
        <v>26</v>
      </c>
    </row>
    <row r="1178" spans="1:10" x14ac:dyDescent="0.3">
      <c r="A1178" t="s">
        <v>207</v>
      </c>
      <c r="B1178" t="s">
        <v>18</v>
      </c>
      <c r="C1178">
        <v>626630</v>
      </c>
      <c r="D1178" s="1">
        <v>45057.419444444444</v>
      </c>
      <c r="E1178">
        <v>2</v>
      </c>
      <c r="G1178" t="s">
        <v>48</v>
      </c>
    </row>
    <row r="1179" spans="1:10" x14ac:dyDescent="0.3">
      <c r="A1179" t="s">
        <v>207</v>
      </c>
      <c r="B1179" t="s">
        <v>18</v>
      </c>
      <c r="C1179">
        <v>628246</v>
      </c>
      <c r="D1179" s="1">
        <v>45057.419444444444</v>
      </c>
      <c r="E1179">
        <v>2</v>
      </c>
      <c r="G1179" t="s">
        <v>48</v>
      </c>
    </row>
    <row r="1180" spans="1:10" x14ac:dyDescent="0.3">
      <c r="A1180" t="s">
        <v>207</v>
      </c>
      <c r="B1180" t="s">
        <v>15</v>
      </c>
      <c r="C1180">
        <v>632780</v>
      </c>
      <c r="D1180" s="1">
        <v>45057.419444444444</v>
      </c>
      <c r="E1180">
        <v>2</v>
      </c>
      <c r="G1180" t="s">
        <v>48</v>
      </c>
      <c r="H1180" t="s">
        <v>103</v>
      </c>
      <c r="J1180" t="s">
        <v>51</v>
      </c>
    </row>
    <row r="1181" spans="1:10" x14ac:dyDescent="0.3">
      <c r="A1181" t="s">
        <v>207</v>
      </c>
      <c r="B1181" t="s">
        <v>25</v>
      </c>
      <c r="C1181">
        <v>632780</v>
      </c>
      <c r="D1181" s="1">
        <v>45057.419444444444</v>
      </c>
      <c r="E1181">
        <v>2</v>
      </c>
      <c r="G1181" t="s">
        <v>48</v>
      </c>
      <c r="I1181" t="s">
        <v>26</v>
      </c>
    </row>
    <row r="1182" spans="1:10" x14ac:dyDescent="0.3">
      <c r="A1182" t="s">
        <v>207</v>
      </c>
      <c r="B1182" t="s">
        <v>19</v>
      </c>
      <c r="C1182">
        <v>644526</v>
      </c>
      <c r="D1182" s="1">
        <v>45057.419444444444</v>
      </c>
      <c r="E1182">
        <v>2</v>
      </c>
      <c r="F1182" t="s">
        <v>20</v>
      </c>
      <c r="G1182" t="s">
        <v>48</v>
      </c>
    </row>
    <row r="1183" spans="1:10" x14ac:dyDescent="0.3">
      <c r="A1183" t="s">
        <v>207</v>
      </c>
      <c r="B1183" t="s">
        <v>12</v>
      </c>
      <c r="C1183">
        <v>654339</v>
      </c>
      <c r="D1183" s="1">
        <v>45057.419444444444</v>
      </c>
      <c r="E1183">
        <v>2</v>
      </c>
      <c r="G1183" t="s">
        <v>74</v>
      </c>
      <c r="H1183" t="s">
        <v>75</v>
      </c>
    </row>
    <row r="1184" spans="1:10" x14ac:dyDescent="0.3">
      <c r="A1184" t="s">
        <v>207</v>
      </c>
      <c r="B1184" t="s">
        <v>15</v>
      </c>
      <c r="C1184">
        <v>668147</v>
      </c>
      <c r="D1184" s="1">
        <v>45057.419444444444</v>
      </c>
      <c r="E1184">
        <v>2</v>
      </c>
      <c r="G1184" t="s">
        <v>74</v>
      </c>
      <c r="H1184" t="s">
        <v>76</v>
      </c>
      <c r="J1184" t="s">
        <v>77</v>
      </c>
    </row>
    <row r="1185" spans="1:10" x14ac:dyDescent="0.3">
      <c r="A1185" t="s">
        <v>207</v>
      </c>
      <c r="B1185" t="s">
        <v>25</v>
      </c>
      <c r="C1185">
        <v>668147</v>
      </c>
      <c r="D1185" s="1">
        <v>45057.419444444444</v>
      </c>
      <c r="E1185">
        <v>2</v>
      </c>
      <c r="G1185" t="s">
        <v>74</v>
      </c>
      <c r="I1185" t="s">
        <v>26</v>
      </c>
    </row>
    <row r="1186" spans="1:10" x14ac:dyDescent="0.3">
      <c r="A1186" t="s">
        <v>207</v>
      </c>
      <c r="B1186" t="s">
        <v>18</v>
      </c>
      <c r="C1186">
        <v>669767</v>
      </c>
      <c r="D1186" s="1">
        <v>45057.419444444444</v>
      </c>
      <c r="E1186">
        <v>2</v>
      </c>
      <c r="G1186" t="s">
        <v>74</v>
      </c>
    </row>
    <row r="1187" spans="1:10" x14ac:dyDescent="0.3">
      <c r="A1187" t="s">
        <v>207</v>
      </c>
      <c r="B1187" t="s">
        <v>15</v>
      </c>
      <c r="C1187">
        <v>675278</v>
      </c>
      <c r="D1187" s="1">
        <v>45057.419444444444</v>
      </c>
      <c r="E1187">
        <v>2</v>
      </c>
      <c r="G1187" t="s">
        <v>74</v>
      </c>
      <c r="H1187" t="s">
        <v>78</v>
      </c>
      <c r="J1187" t="s">
        <v>79</v>
      </c>
    </row>
    <row r="1188" spans="1:10" x14ac:dyDescent="0.3">
      <c r="A1188" t="s">
        <v>207</v>
      </c>
      <c r="B1188" t="s">
        <v>25</v>
      </c>
      <c r="C1188">
        <v>675278</v>
      </c>
      <c r="D1188" s="1">
        <v>45057.419444444444</v>
      </c>
      <c r="E1188">
        <v>2</v>
      </c>
      <c r="G1188" t="s">
        <v>74</v>
      </c>
      <c r="I1188" t="s">
        <v>37</v>
      </c>
    </row>
    <row r="1189" spans="1:10" x14ac:dyDescent="0.3">
      <c r="A1189" t="s">
        <v>207</v>
      </c>
      <c r="B1189" t="s">
        <v>19</v>
      </c>
      <c r="C1189">
        <v>681881</v>
      </c>
      <c r="D1189" s="1">
        <v>45057.419444444444</v>
      </c>
      <c r="E1189">
        <v>2</v>
      </c>
      <c r="F1189" t="s">
        <v>27</v>
      </c>
      <c r="G1189" t="s">
        <v>74</v>
      </c>
    </row>
    <row r="1190" spans="1:10" x14ac:dyDescent="0.3">
      <c r="A1190" t="s">
        <v>207</v>
      </c>
      <c r="B1190" t="s">
        <v>12</v>
      </c>
      <c r="C1190">
        <v>689877</v>
      </c>
      <c r="D1190" s="1">
        <v>45057.420138888891</v>
      </c>
      <c r="E1190">
        <v>2</v>
      </c>
      <c r="G1190" t="s">
        <v>52</v>
      </c>
      <c r="H1190" t="s">
        <v>53</v>
      </c>
    </row>
    <row r="1191" spans="1:10" x14ac:dyDescent="0.3">
      <c r="A1191" t="s">
        <v>207</v>
      </c>
      <c r="B1191" t="s">
        <v>15</v>
      </c>
      <c r="C1191">
        <v>695181</v>
      </c>
      <c r="D1191" s="1">
        <v>45057.420138888891</v>
      </c>
      <c r="E1191">
        <v>2</v>
      </c>
      <c r="G1191" t="s">
        <v>52</v>
      </c>
      <c r="H1191" t="s">
        <v>54</v>
      </c>
      <c r="J1191" t="s">
        <v>55</v>
      </c>
    </row>
    <row r="1192" spans="1:10" x14ac:dyDescent="0.3">
      <c r="A1192" t="s">
        <v>207</v>
      </c>
      <c r="B1192" t="s">
        <v>25</v>
      </c>
      <c r="C1192">
        <v>695181</v>
      </c>
      <c r="D1192" s="1">
        <v>45057.420138888891</v>
      </c>
      <c r="E1192">
        <v>2</v>
      </c>
      <c r="G1192" t="s">
        <v>52</v>
      </c>
      <c r="I1192" t="s">
        <v>26</v>
      </c>
    </row>
    <row r="1193" spans="1:10" x14ac:dyDescent="0.3">
      <c r="A1193" t="s">
        <v>207</v>
      </c>
      <c r="B1193" t="s">
        <v>18</v>
      </c>
      <c r="C1193">
        <v>697988</v>
      </c>
      <c r="D1193" s="1">
        <v>45057.420138888891</v>
      </c>
      <c r="E1193">
        <v>2</v>
      </c>
      <c r="G1193" t="s">
        <v>52</v>
      </c>
    </row>
    <row r="1194" spans="1:10" x14ac:dyDescent="0.3">
      <c r="A1194" t="s">
        <v>207</v>
      </c>
      <c r="B1194" t="s">
        <v>15</v>
      </c>
      <c r="C1194">
        <v>726640</v>
      </c>
      <c r="D1194" s="1">
        <v>45057.420138888891</v>
      </c>
      <c r="E1194">
        <v>2</v>
      </c>
      <c r="G1194" t="s">
        <v>52</v>
      </c>
      <c r="H1194" t="s">
        <v>56</v>
      </c>
      <c r="J1194" t="s">
        <v>57</v>
      </c>
    </row>
    <row r="1195" spans="1:10" x14ac:dyDescent="0.3">
      <c r="A1195" t="s">
        <v>207</v>
      </c>
      <c r="B1195" t="s">
        <v>25</v>
      </c>
      <c r="C1195">
        <v>726640</v>
      </c>
      <c r="D1195" s="1">
        <v>45057.420138888891</v>
      </c>
      <c r="E1195">
        <v>2</v>
      </c>
      <c r="G1195" t="s">
        <v>52</v>
      </c>
      <c r="I1195" t="s">
        <v>32</v>
      </c>
    </row>
    <row r="1196" spans="1:10" x14ac:dyDescent="0.3">
      <c r="A1196" t="s">
        <v>207</v>
      </c>
      <c r="B1196" t="s">
        <v>18</v>
      </c>
      <c r="C1196">
        <v>739596</v>
      </c>
      <c r="D1196" s="1">
        <v>45057.420138888891</v>
      </c>
      <c r="E1196">
        <v>2</v>
      </c>
      <c r="G1196" t="s">
        <v>52</v>
      </c>
    </row>
    <row r="1197" spans="1:10" x14ac:dyDescent="0.3">
      <c r="A1197" t="s">
        <v>207</v>
      </c>
      <c r="B1197" t="s">
        <v>19</v>
      </c>
      <c r="C1197">
        <v>756772</v>
      </c>
      <c r="D1197" s="1">
        <v>45057.42083333333</v>
      </c>
      <c r="E1197">
        <v>2</v>
      </c>
      <c r="F1197" t="s">
        <v>20</v>
      </c>
      <c r="G1197" t="s">
        <v>52</v>
      </c>
    </row>
    <row r="1198" spans="1:10" x14ac:dyDescent="0.3">
      <c r="A1198" t="s">
        <v>207</v>
      </c>
      <c r="B1198" t="s">
        <v>12</v>
      </c>
      <c r="C1198">
        <v>773434</v>
      </c>
      <c r="D1198" s="1">
        <v>45057.42083333333</v>
      </c>
      <c r="E1198">
        <v>2</v>
      </c>
      <c r="G1198" t="s">
        <v>40</v>
      </c>
      <c r="H1198" t="s">
        <v>41</v>
      </c>
    </row>
    <row r="1199" spans="1:10" x14ac:dyDescent="0.3">
      <c r="A1199" t="s">
        <v>207</v>
      </c>
      <c r="B1199" t="s">
        <v>18</v>
      </c>
      <c r="C1199">
        <v>779417</v>
      </c>
      <c r="D1199" s="1">
        <v>45057.42083333333</v>
      </c>
      <c r="E1199">
        <v>2</v>
      </c>
      <c r="G1199" t="s">
        <v>40</v>
      </c>
    </row>
    <row r="1200" spans="1:10" x14ac:dyDescent="0.3">
      <c r="A1200" t="s">
        <v>207</v>
      </c>
      <c r="B1200" t="s">
        <v>15</v>
      </c>
      <c r="C1200">
        <v>810540</v>
      </c>
      <c r="D1200" s="1">
        <v>45057.421527777777</v>
      </c>
      <c r="E1200">
        <v>2</v>
      </c>
      <c r="G1200" t="s">
        <v>40</v>
      </c>
      <c r="H1200" t="s">
        <v>16</v>
      </c>
      <c r="J1200" t="s">
        <v>17</v>
      </c>
    </row>
    <row r="1201" spans="1:10" x14ac:dyDescent="0.3">
      <c r="A1201" t="s">
        <v>207</v>
      </c>
      <c r="B1201" t="s">
        <v>19</v>
      </c>
      <c r="C1201">
        <v>819807</v>
      </c>
      <c r="D1201" s="1">
        <v>45057.421527777777</v>
      </c>
      <c r="E1201">
        <v>2</v>
      </c>
      <c r="F1201" t="s">
        <v>20</v>
      </c>
      <c r="G1201" t="s">
        <v>40</v>
      </c>
    </row>
    <row r="1202" spans="1:10" x14ac:dyDescent="0.3">
      <c r="A1202" t="s">
        <v>207</v>
      </c>
      <c r="B1202" t="s">
        <v>12</v>
      </c>
      <c r="C1202">
        <v>843145</v>
      </c>
      <c r="D1202" s="1">
        <v>45057.421527777777</v>
      </c>
      <c r="E1202">
        <v>2</v>
      </c>
      <c r="G1202" t="s">
        <v>58</v>
      </c>
      <c r="H1202" t="s">
        <v>59</v>
      </c>
    </row>
    <row r="1203" spans="1:10" x14ac:dyDescent="0.3">
      <c r="A1203" t="s">
        <v>207</v>
      </c>
      <c r="B1203" t="s">
        <v>18</v>
      </c>
      <c r="C1203">
        <v>867741</v>
      </c>
      <c r="D1203" s="1">
        <v>45057.422222222223</v>
      </c>
      <c r="E1203">
        <v>2</v>
      </c>
      <c r="G1203" t="s">
        <v>58</v>
      </c>
    </row>
    <row r="1204" spans="1:10" x14ac:dyDescent="0.3">
      <c r="A1204" t="s">
        <v>207</v>
      </c>
      <c r="B1204" t="s">
        <v>19</v>
      </c>
      <c r="C1204">
        <v>879555</v>
      </c>
      <c r="D1204" s="1">
        <v>45057.422222222223</v>
      </c>
      <c r="E1204">
        <v>2</v>
      </c>
      <c r="F1204" t="s">
        <v>38</v>
      </c>
      <c r="G1204" t="s">
        <v>58</v>
      </c>
    </row>
    <row r="1205" spans="1:10" x14ac:dyDescent="0.3">
      <c r="A1205" t="s">
        <v>207</v>
      </c>
      <c r="B1205" t="s">
        <v>18</v>
      </c>
      <c r="C1205">
        <v>879654</v>
      </c>
      <c r="D1205" s="1">
        <v>45057.422222222223</v>
      </c>
      <c r="E1205">
        <v>2</v>
      </c>
      <c r="G1205" t="s">
        <v>58</v>
      </c>
    </row>
    <row r="1206" spans="1:10" x14ac:dyDescent="0.3">
      <c r="A1206" t="s">
        <v>207</v>
      </c>
      <c r="B1206" t="s">
        <v>12</v>
      </c>
      <c r="C1206">
        <v>890277</v>
      </c>
      <c r="D1206" s="1">
        <v>45057.422222222223</v>
      </c>
      <c r="E1206">
        <v>2</v>
      </c>
      <c r="G1206" t="s">
        <v>62</v>
      </c>
      <c r="H1206" t="s">
        <v>212</v>
      </c>
    </row>
    <row r="1207" spans="1:10" x14ac:dyDescent="0.3">
      <c r="A1207" t="s">
        <v>207</v>
      </c>
      <c r="B1207" t="s">
        <v>15</v>
      </c>
      <c r="C1207">
        <v>909813</v>
      </c>
      <c r="D1207" s="1">
        <v>45057.422222222223</v>
      </c>
      <c r="E1207">
        <v>2</v>
      </c>
      <c r="G1207" t="s">
        <v>62</v>
      </c>
      <c r="H1207" t="s">
        <v>213</v>
      </c>
      <c r="J1207" t="s">
        <v>65</v>
      </c>
    </row>
    <row r="1208" spans="1:10" x14ac:dyDescent="0.3">
      <c r="A1208" t="s">
        <v>207</v>
      </c>
      <c r="B1208" t="s">
        <v>25</v>
      </c>
      <c r="C1208">
        <v>909814</v>
      </c>
      <c r="D1208" s="1">
        <v>45057.422222222223</v>
      </c>
      <c r="E1208">
        <v>2</v>
      </c>
      <c r="G1208" t="s">
        <v>62</v>
      </c>
      <c r="I1208" t="s">
        <v>26</v>
      </c>
    </row>
    <row r="1209" spans="1:10" x14ac:dyDescent="0.3">
      <c r="A1209" t="s">
        <v>207</v>
      </c>
      <c r="B1209" t="s">
        <v>15</v>
      </c>
      <c r="C1209">
        <v>923927</v>
      </c>
      <c r="D1209" s="1">
        <v>45057.422222222223</v>
      </c>
      <c r="E1209">
        <v>2</v>
      </c>
      <c r="G1209" t="s">
        <v>62</v>
      </c>
      <c r="H1209" t="s">
        <v>214</v>
      </c>
      <c r="J1209" t="s">
        <v>65</v>
      </c>
    </row>
    <row r="1210" spans="1:10" x14ac:dyDescent="0.3">
      <c r="A1210" t="s">
        <v>207</v>
      </c>
      <c r="B1210" t="s">
        <v>25</v>
      </c>
      <c r="C1210">
        <v>923928</v>
      </c>
      <c r="D1210" s="1">
        <v>45057.422222222223</v>
      </c>
      <c r="E1210">
        <v>2</v>
      </c>
      <c r="G1210" t="s">
        <v>62</v>
      </c>
      <c r="I1210" t="s">
        <v>26</v>
      </c>
    </row>
    <row r="1211" spans="1:10" x14ac:dyDescent="0.3">
      <c r="A1211" t="s">
        <v>207</v>
      </c>
      <c r="B1211" t="s">
        <v>19</v>
      </c>
      <c r="C1211">
        <v>936105</v>
      </c>
      <c r="D1211" s="1">
        <v>45057.42291666667</v>
      </c>
      <c r="E1211">
        <v>2</v>
      </c>
      <c r="F1211" t="s">
        <v>27</v>
      </c>
      <c r="G1211" t="s">
        <v>62</v>
      </c>
    </row>
    <row r="1212" spans="1:10" x14ac:dyDescent="0.3">
      <c r="A1212" t="s">
        <v>207</v>
      </c>
      <c r="B1212" t="s">
        <v>18</v>
      </c>
      <c r="C1212">
        <v>936255</v>
      </c>
      <c r="D1212" s="1">
        <v>45057.42291666667</v>
      </c>
      <c r="E1212">
        <v>2</v>
      </c>
      <c r="G1212" t="s">
        <v>62</v>
      </c>
    </row>
    <row r="1213" spans="1:10" x14ac:dyDescent="0.3">
      <c r="A1213" t="s">
        <v>207</v>
      </c>
      <c r="B1213" t="s">
        <v>12</v>
      </c>
      <c r="C1213">
        <v>940614</v>
      </c>
      <c r="D1213" s="1">
        <v>45057.42291666667</v>
      </c>
      <c r="E1213">
        <v>2</v>
      </c>
      <c r="G1213" t="s">
        <v>60</v>
      </c>
      <c r="H1213" t="s">
        <v>215</v>
      </c>
    </row>
    <row r="1214" spans="1:10" x14ac:dyDescent="0.3">
      <c r="A1214" t="s">
        <v>207</v>
      </c>
      <c r="B1214" t="s">
        <v>19</v>
      </c>
      <c r="C1214">
        <v>961625</v>
      </c>
      <c r="D1214" s="1">
        <v>45057.42291666667</v>
      </c>
      <c r="E1214">
        <v>2</v>
      </c>
      <c r="F1214" t="s">
        <v>38</v>
      </c>
      <c r="G1214" t="s">
        <v>60</v>
      </c>
    </row>
    <row r="1215" spans="1:10" x14ac:dyDescent="0.3">
      <c r="A1215" t="s">
        <v>207</v>
      </c>
      <c r="B1215" t="s">
        <v>12</v>
      </c>
      <c r="C1215">
        <v>979053</v>
      </c>
      <c r="D1215" s="1">
        <v>45057.42291666667</v>
      </c>
      <c r="E1215">
        <v>2</v>
      </c>
      <c r="G1215" t="s">
        <v>74</v>
      </c>
      <c r="H1215" t="s">
        <v>75</v>
      </c>
    </row>
    <row r="1216" spans="1:10" x14ac:dyDescent="0.3">
      <c r="A1216" t="s">
        <v>207</v>
      </c>
      <c r="B1216" t="s">
        <v>39</v>
      </c>
      <c r="C1216">
        <v>995990</v>
      </c>
      <c r="D1216" s="1">
        <v>45057.423611111109</v>
      </c>
      <c r="E1216">
        <v>2</v>
      </c>
    </row>
    <row r="1217" spans="1:10" x14ac:dyDescent="0.3">
      <c r="A1217" t="s">
        <v>216</v>
      </c>
      <c r="B1217" t="s">
        <v>11</v>
      </c>
      <c r="C1217">
        <v>45314</v>
      </c>
      <c r="D1217" s="1">
        <v>45062.495833333334</v>
      </c>
      <c r="E1217">
        <v>1</v>
      </c>
    </row>
    <row r="1218" spans="1:10" x14ac:dyDescent="0.3">
      <c r="A1218" t="s">
        <v>216</v>
      </c>
      <c r="B1218" t="s">
        <v>12</v>
      </c>
      <c r="C1218">
        <v>54614</v>
      </c>
      <c r="D1218" s="1">
        <v>45062.495833333334</v>
      </c>
      <c r="E1218">
        <v>1</v>
      </c>
      <c r="G1218" t="s">
        <v>33</v>
      </c>
      <c r="H1218" t="s">
        <v>96</v>
      </c>
    </row>
    <row r="1219" spans="1:10" x14ac:dyDescent="0.3">
      <c r="A1219" t="s">
        <v>216</v>
      </c>
      <c r="B1219" t="s">
        <v>12</v>
      </c>
      <c r="C1219">
        <v>88520</v>
      </c>
      <c r="D1219" s="1">
        <v>45062.495833333334</v>
      </c>
      <c r="E1219">
        <v>1</v>
      </c>
      <c r="G1219" t="s">
        <v>21</v>
      </c>
      <c r="H1219" t="s">
        <v>22</v>
      </c>
    </row>
    <row r="1220" spans="1:10" x14ac:dyDescent="0.3">
      <c r="A1220" t="s">
        <v>216</v>
      </c>
      <c r="B1220" t="s">
        <v>15</v>
      </c>
      <c r="C1220">
        <v>89936</v>
      </c>
      <c r="D1220" s="1">
        <v>45062.495833333334</v>
      </c>
      <c r="E1220">
        <v>1</v>
      </c>
      <c r="G1220" t="s">
        <v>21</v>
      </c>
      <c r="H1220" t="s">
        <v>23</v>
      </c>
      <c r="J1220" t="s">
        <v>24</v>
      </c>
    </row>
    <row r="1221" spans="1:10" x14ac:dyDescent="0.3">
      <c r="A1221" t="s">
        <v>216</v>
      </c>
      <c r="B1221" t="s">
        <v>25</v>
      </c>
      <c r="C1221">
        <v>89936</v>
      </c>
      <c r="D1221" s="1">
        <v>45062.495833333334</v>
      </c>
      <c r="E1221">
        <v>1</v>
      </c>
      <c r="G1221" t="s">
        <v>21</v>
      </c>
      <c r="I1221" t="s">
        <v>26</v>
      </c>
    </row>
    <row r="1222" spans="1:10" x14ac:dyDescent="0.3">
      <c r="A1222" t="s">
        <v>216</v>
      </c>
      <c r="B1222" t="s">
        <v>12</v>
      </c>
      <c r="C1222">
        <v>102065</v>
      </c>
      <c r="D1222" s="1">
        <v>45062.496527777781</v>
      </c>
      <c r="E1222">
        <v>1</v>
      </c>
      <c r="G1222" t="s">
        <v>28</v>
      </c>
      <c r="H1222" t="s">
        <v>29</v>
      </c>
    </row>
    <row r="1223" spans="1:10" x14ac:dyDescent="0.3">
      <c r="A1223" t="s">
        <v>216</v>
      </c>
      <c r="B1223" t="s">
        <v>39</v>
      </c>
      <c r="C1223">
        <v>111835</v>
      </c>
      <c r="D1223" s="1">
        <v>45062.496527777781</v>
      </c>
      <c r="E1223">
        <v>1</v>
      </c>
    </row>
    <row r="1224" spans="1:10" x14ac:dyDescent="0.3">
      <c r="A1224" t="s">
        <v>217</v>
      </c>
      <c r="B1224" t="s">
        <v>11</v>
      </c>
      <c r="C1224">
        <v>13534</v>
      </c>
      <c r="D1224" s="1">
        <v>44992.415277777778</v>
      </c>
      <c r="E1224">
        <v>1</v>
      </c>
    </row>
    <row r="1225" spans="1:10" x14ac:dyDescent="0.3">
      <c r="A1225" t="s">
        <v>217</v>
      </c>
      <c r="B1225" t="s">
        <v>12</v>
      </c>
      <c r="C1225">
        <v>44705</v>
      </c>
      <c r="D1225" s="1">
        <v>44992.415277777778</v>
      </c>
      <c r="E1225">
        <v>1</v>
      </c>
      <c r="G1225" t="s">
        <v>13</v>
      </c>
      <c r="H1225" t="s">
        <v>14</v>
      </c>
    </row>
    <row r="1226" spans="1:10" x14ac:dyDescent="0.3">
      <c r="A1226" t="s">
        <v>217</v>
      </c>
      <c r="B1226" t="s">
        <v>18</v>
      </c>
      <c r="C1226">
        <v>57445</v>
      </c>
      <c r="D1226" s="1">
        <v>44992.415972222225</v>
      </c>
      <c r="E1226">
        <v>1</v>
      </c>
      <c r="G1226" t="s">
        <v>13</v>
      </c>
    </row>
    <row r="1227" spans="1:10" x14ac:dyDescent="0.3">
      <c r="A1227" t="s">
        <v>217</v>
      </c>
      <c r="B1227" t="s">
        <v>18</v>
      </c>
      <c r="C1227">
        <v>59917</v>
      </c>
      <c r="D1227" s="1">
        <v>44992.415972222225</v>
      </c>
      <c r="E1227">
        <v>1</v>
      </c>
      <c r="G1227" t="s">
        <v>13</v>
      </c>
    </row>
    <row r="1228" spans="1:10" x14ac:dyDescent="0.3">
      <c r="A1228" t="s">
        <v>217</v>
      </c>
      <c r="B1228" t="s">
        <v>15</v>
      </c>
      <c r="C1228">
        <v>82273</v>
      </c>
      <c r="D1228" s="1">
        <v>44992.415972222225</v>
      </c>
      <c r="E1228">
        <v>1</v>
      </c>
      <c r="G1228" t="s">
        <v>13</v>
      </c>
      <c r="H1228" t="s">
        <v>16</v>
      </c>
      <c r="J1228" t="s">
        <v>17</v>
      </c>
    </row>
    <row r="1229" spans="1:10" x14ac:dyDescent="0.3">
      <c r="A1229" t="s">
        <v>217</v>
      </c>
      <c r="B1229" t="s">
        <v>19</v>
      </c>
      <c r="C1229">
        <v>88404</v>
      </c>
      <c r="D1229" s="1">
        <v>44992.415972222225</v>
      </c>
      <c r="E1229">
        <v>1</v>
      </c>
      <c r="F1229" t="s">
        <v>20</v>
      </c>
      <c r="G1229" t="s">
        <v>13</v>
      </c>
    </row>
    <row r="1230" spans="1:10" x14ac:dyDescent="0.3">
      <c r="A1230" t="s">
        <v>217</v>
      </c>
      <c r="B1230" t="s">
        <v>12</v>
      </c>
      <c r="C1230">
        <v>111490</v>
      </c>
      <c r="D1230" s="1">
        <v>44992.416666666664</v>
      </c>
      <c r="E1230">
        <v>1</v>
      </c>
      <c r="G1230" t="s">
        <v>21</v>
      </c>
      <c r="H1230" t="s">
        <v>22</v>
      </c>
    </row>
    <row r="1231" spans="1:10" x14ac:dyDescent="0.3">
      <c r="A1231" t="s">
        <v>217</v>
      </c>
      <c r="B1231" t="s">
        <v>15</v>
      </c>
      <c r="C1231">
        <v>119211</v>
      </c>
      <c r="D1231" s="1">
        <v>44992.416666666664</v>
      </c>
      <c r="E1231">
        <v>1</v>
      </c>
      <c r="G1231" t="s">
        <v>21</v>
      </c>
      <c r="H1231" t="s">
        <v>23</v>
      </c>
      <c r="J1231" t="s">
        <v>24</v>
      </c>
    </row>
    <row r="1232" spans="1:10" x14ac:dyDescent="0.3">
      <c r="A1232" t="s">
        <v>217</v>
      </c>
      <c r="B1232" t="s">
        <v>25</v>
      </c>
      <c r="C1232">
        <v>119211</v>
      </c>
      <c r="D1232" s="1">
        <v>44992.416666666664</v>
      </c>
      <c r="E1232">
        <v>1</v>
      </c>
      <c r="G1232" t="s">
        <v>21</v>
      </c>
      <c r="I1232" t="s">
        <v>26</v>
      </c>
    </row>
    <row r="1233" spans="1:10" x14ac:dyDescent="0.3">
      <c r="A1233" t="s">
        <v>217</v>
      </c>
      <c r="B1233" t="s">
        <v>19</v>
      </c>
      <c r="C1233">
        <v>124156</v>
      </c>
      <c r="D1233" s="1">
        <v>44992.416666666664</v>
      </c>
      <c r="E1233">
        <v>1</v>
      </c>
      <c r="F1233" t="s">
        <v>27</v>
      </c>
      <c r="G1233" t="s">
        <v>21</v>
      </c>
    </row>
    <row r="1234" spans="1:10" x14ac:dyDescent="0.3">
      <c r="A1234" t="s">
        <v>217</v>
      </c>
      <c r="B1234" t="s">
        <v>12</v>
      </c>
      <c r="C1234">
        <v>133059</v>
      </c>
      <c r="D1234" s="1">
        <v>44992.416666666664</v>
      </c>
      <c r="E1234">
        <v>1</v>
      </c>
      <c r="G1234" t="s">
        <v>28</v>
      </c>
      <c r="H1234" t="s">
        <v>218</v>
      </c>
    </row>
    <row r="1235" spans="1:10" x14ac:dyDescent="0.3">
      <c r="A1235" t="s">
        <v>217</v>
      </c>
      <c r="B1235" t="s">
        <v>15</v>
      </c>
      <c r="C1235">
        <v>144288</v>
      </c>
      <c r="D1235" s="1">
        <v>44992.416666666664</v>
      </c>
      <c r="E1235">
        <v>1</v>
      </c>
      <c r="G1235" t="s">
        <v>28</v>
      </c>
      <c r="H1235" t="s">
        <v>219</v>
      </c>
      <c r="J1235" t="s">
        <v>31</v>
      </c>
    </row>
    <row r="1236" spans="1:10" x14ac:dyDescent="0.3">
      <c r="A1236" t="s">
        <v>217</v>
      </c>
      <c r="B1236" t="s">
        <v>25</v>
      </c>
      <c r="C1236">
        <v>144288</v>
      </c>
      <c r="D1236" s="1">
        <v>44992.416666666664</v>
      </c>
      <c r="E1236">
        <v>1</v>
      </c>
      <c r="G1236" t="s">
        <v>28</v>
      </c>
      <c r="I1236" t="s">
        <v>32</v>
      </c>
    </row>
    <row r="1237" spans="1:10" x14ac:dyDescent="0.3">
      <c r="A1237" t="s">
        <v>217</v>
      </c>
      <c r="B1237" t="s">
        <v>19</v>
      </c>
      <c r="C1237">
        <v>150450</v>
      </c>
      <c r="D1237" s="1">
        <v>44992.416666666664</v>
      </c>
      <c r="E1237">
        <v>1</v>
      </c>
      <c r="F1237" t="s">
        <v>20</v>
      </c>
      <c r="G1237" t="s">
        <v>28</v>
      </c>
    </row>
    <row r="1238" spans="1:10" x14ac:dyDescent="0.3">
      <c r="A1238" t="s">
        <v>217</v>
      </c>
      <c r="B1238" t="s">
        <v>18</v>
      </c>
      <c r="C1238">
        <v>151319</v>
      </c>
      <c r="D1238" s="1">
        <v>44992.416666666664</v>
      </c>
      <c r="E1238">
        <v>1</v>
      </c>
      <c r="G1238" t="s">
        <v>28</v>
      </c>
    </row>
    <row r="1239" spans="1:10" x14ac:dyDescent="0.3">
      <c r="A1239" t="s">
        <v>217</v>
      </c>
      <c r="B1239" t="s">
        <v>18</v>
      </c>
      <c r="C1239">
        <v>159256</v>
      </c>
      <c r="D1239" s="1">
        <v>44992.416666666664</v>
      </c>
      <c r="E1239">
        <v>1</v>
      </c>
      <c r="G1239" t="s">
        <v>28</v>
      </c>
    </row>
    <row r="1240" spans="1:10" x14ac:dyDescent="0.3">
      <c r="A1240" t="s">
        <v>217</v>
      </c>
      <c r="B1240" t="s">
        <v>12</v>
      </c>
      <c r="C1240">
        <v>159306</v>
      </c>
      <c r="D1240" s="1">
        <v>44992.416666666664</v>
      </c>
      <c r="E1240">
        <v>1</v>
      </c>
      <c r="G1240" t="s">
        <v>33</v>
      </c>
      <c r="H1240" t="s">
        <v>220</v>
      </c>
    </row>
    <row r="1241" spans="1:10" x14ac:dyDescent="0.3">
      <c r="A1241" t="s">
        <v>217</v>
      </c>
      <c r="B1241" t="s">
        <v>15</v>
      </c>
      <c r="C1241">
        <v>169339</v>
      </c>
      <c r="D1241" s="1">
        <v>44992.417361111111</v>
      </c>
      <c r="E1241">
        <v>1</v>
      </c>
      <c r="G1241" t="s">
        <v>33</v>
      </c>
      <c r="H1241" t="s">
        <v>221</v>
      </c>
      <c r="J1241" t="s">
        <v>36</v>
      </c>
    </row>
    <row r="1242" spans="1:10" x14ac:dyDescent="0.3">
      <c r="A1242" t="s">
        <v>217</v>
      </c>
      <c r="B1242" t="s">
        <v>25</v>
      </c>
      <c r="C1242">
        <v>169339</v>
      </c>
      <c r="D1242" s="1">
        <v>44992.417361111111</v>
      </c>
      <c r="E1242">
        <v>1</v>
      </c>
      <c r="G1242" t="s">
        <v>33</v>
      </c>
      <c r="I1242" t="s">
        <v>37</v>
      </c>
    </row>
    <row r="1243" spans="1:10" x14ac:dyDescent="0.3">
      <c r="A1243" t="s">
        <v>217</v>
      </c>
      <c r="B1243" t="s">
        <v>18</v>
      </c>
      <c r="C1243">
        <v>170505</v>
      </c>
      <c r="D1243" s="1">
        <v>44992.417361111111</v>
      </c>
      <c r="E1243">
        <v>1</v>
      </c>
      <c r="G1243" t="s">
        <v>33</v>
      </c>
    </row>
    <row r="1244" spans="1:10" x14ac:dyDescent="0.3">
      <c r="A1244" t="s">
        <v>217</v>
      </c>
      <c r="B1244" t="s">
        <v>18</v>
      </c>
      <c r="C1244">
        <v>173641</v>
      </c>
      <c r="D1244" s="1">
        <v>44992.417361111111</v>
      </c>
      <c r="E1244">
        <v>1</v>
      </c>
      <c r="G1244" t="s">
        <v>33</v>
      </c>
    </row>
    <row r="1245" spans="1:10" x14ac:dyDescent="0.3">
      <c r="A1245" t="s">
        <v>217</v>
      </c>
      <c r="B1245" t="s">
        <v>19</v>
      </c>
      <c r="C1245">
        <v>189194</v>
      </c>
      <c r="D1245" s="1">
        <v>44992.417361111111</v>
      </c>
      <c r="E1245">
        <v>1</v>
      </c>
      <c r="F1245" t="s">
        <v>38</v>
      </c>
      <c r="G1245" t="s">
        <v>33</v>
      </c>
    </row>
    <row r="1246" spans="1:10" x14ac:dyDescent="0.3">
      <c r="A1246" t="s">
        <v>217</v>
      </c>
      <c r="B1246" t="s">
        <v>18</v>
      </c>
      <c r="C1246">
        <v>211998</v>
      </c>
      <c r="D1246" s="1">
        <v>44992.417361111111</v>
      </c>
      <c r="E1246">
        <v>1</v>
      </c>
      <c r="G1246" t="s">
        <v>28</v>
      </c>
    </row>
    <row r="1247" spans="1:10" x14ac:dyDescent="0.3">
      <c r="A1247" t="s">
        <v>217</v>
      </c>
      <c r="B1247" t="s">
        <v>18</v>
      </c>
      <c r="C1247">
        <v>212799</v>
      </c>
      <c r="D1247" s="1">
        <v>44992.417361111111</v>
      </c>
      <c r="E1247">
        <v>1</v>
      </c>
      <c r="G1247" t="s">
        <v>28</v>
      </c>
    </row>
    <row r="1248" spans="1:10" x14ac:dyDescent="0.3">
      <c r="A1248" t="s">
        <v>217</v>
      </c>
      <c r="B1248" t="s">
        <v>12</v>
      </c>
      <c r="C1248">
        <v>212950</v>
      </c>
      <c r="D1248" s="1">
        <v>44992.417361111111</v>
      </c>
      <c r="E1248">
        <v>1</v>
      </c>
      <c r="G1248" t="s">
        <v>28</v>
      </c>
      <c r="H1248" t="s">
        <v>222</v>
      </c>
    </row>
    <row r="1249" spans="1:10" x14ac:dyDescent="0.3">
      <c r="A1249" t="s">
        <v>217</v>
      </c>
      <c r="B1249" t="s">
        <v>18</v>
      </c>
      <c r="C1249">
        <v>213937</v>
      </c>
      <c r="D1249" s="1">
        <v>44992.417361111111</v>
      </c>
      <c r="E1249">
        <v>1</v>
      </c>
      <c r="G1249" t="s">
        <v>28</v>
      </c>
    </row>
    <row r="1250" spans="1:10" x14ac:dyDescent="0.3">
      <c r="A1250" t="s">
        <v>217</v>
      </c>
      <c r="B1250" t="s">
        <v>18</v>
      </c>
      <c r="C1250">
        <v>215909</v>
      </c>
      <c r="D1250" s="1">
        <v>44992.417361111111</v>
      </c>
      <c r="E1250">
        <v>1</v>
      </c>
      <c r="G1250" t="s">
        <v>28</v>
      </c>
    </row>
    <row r="1251" spans="1:10" x14ac:dyDescent="0.3">
      <c r="A1251" t="s">
        <v>217</v>
      </c>
      <c r="B1251" t="s">
        <v>18</v>
      </c>
      <c r="C1251">
        <v>216677</v>
      </c>
      <c r="D1251" s="1">
        <v>44992.417361111111</v>
      </c>
      <c r="E1251">
        <v>1</v>
      </c>
      <c r="G1251" t="s">
        <v>28</v>
      </c>
    </row>
    <row r="1252" spans="1:10" x14ac:dyDescent="0.3">
      <c r="A1252" t="s">
        <v>217</v>
      </c>
      <c r="B1252" t="s">
        <v>39</v>
      </c>
      <c r="C1252">
        <v>220872</v>
      </c>
      <c r="D1252" s="1">
        <v>44992.417361111111</v>
      </c>
      <c r="E1252">
        <v>1</v>
      </c>
    </row>
    <row r="1253" spans="1:10" x14ac:dyDescent="0.3">
      <c r="A1253" t="s">
        <v>217</v>
      </c>
      <c r="B1253" t="s">
        <v>11</v>
      </c>
      <c r="C1253">
        <v>234761</v>
      </c>
      <c r="D1253" s="1">
        <v>44992.418055555558</v>
      </c>
      <c r="E1253">
        <v>2</v>
      </c>
    </row>
    <row r="1254" spans="1:10" x14ac:dyDescent="0.3">
      <c r="A1254" t="s">
        <v>217</v>
      </c>
      <c r="B1254" t="s">
        <v>12</v>
      </c>
      <c r="C1254">
        <v>274313</v>
      </c>
      <c r="D1254" s="1">
        <v>44992.418055555558</v>
      </c>
      <c r="E1254">
        <v>2</v>
      </c>
      <c r="G1254" t="s">
        <v>40</v>
      </c>
      <c r="H1254" t="s">
        <v>41</v>
      </c>
    </row>
    <row r="1255" spans="1:10" x14ac:dyDescent="0.3">
      <c r="A1255" t="s">
        <v>217</v>
      </c>
      <c r="B1255" t="s">
        <v>18</v>
      </c>
      <c r="C1255">
        <v>275867</v>
      </c>
      <c r="D1255" s="1">
        <v>44992.418055555558</v>
      </c>
      <c r="E1255">
        <v>2</v>
      </c>
      <c r="G1255" t="s">
        <v>40</v>
      </c>
    </row>
    <row r="1256" spans="1:10" x14ac:dyDescent="0.3">
      <c r="A1256" t="s">
        <v>217</v>
      </c>
      <c r="B1256" t="s">
        <v>15</v>
      </c>
      <c r="C1256">
        <v>292794</v>
      </c>
      <c r="D1256" s="1">
        <v>44992.418749999997</v>
      </c>
      <c r="E1256">
        <v>2</v>
      </c>
      <c r="G1256" t="s">
        <v>40</v>
      </c>
      <c r="H1256" t="s">
        <v>16</v>
      </c>
      <c r="J1256" t="s">
        <v>17</v>
      </c>
    </row>
    <row r="1257" spans="1:10" x14ac:dyDescent="0.3">
      <c r="A1257" t="s">
        <v>217</v>
      </c>
      <c r="B1257" t="s">
        <v>18</v>
      </c>
      <c r="C1257">
        <v>294597</v>
      </c>
      <c r="D1257" s="1">
        <v>44992.418749999997</v>
      </c>
      <c r="E1257">
        <v>2</v>
      </c>
      <c r="G1257" t="s">
        <v>40</v>
      </c>
    </row>
    <row r="1258" spans="1:10" x14ac:dyDescent="0.3">
      <c r="A1258" t="s">
        <v>217</v>
      </c>
      <c r="B1258" t="s">
        <v>18</v>
      </c>
      <c r="C1258">
        <v>295397</v>
      </c>
      <c r="D1258" s="1">
        <v>44992.418749999997</v>
      </c>
      <c r="E1258">
        <v>2</v>
      </c>
      <c r="G1258" t="s">
        <v>40</v>
      </c>
    </row>
    <row r="1259" spans="1:10" x14ac:dyDescent="0.3">
      <c r="A1259" t="s">
        <v>217</v>
      </c>
      <c r="B1259" t="s">
        <v>18</v>
      </c>
      <c r="C1259">
        <v>296099</v>
      </c>
      <c r="D1259" s="1">
        <v>44992.418749999997</v>
      </c>
      <c r="E1259">
        <v>2</v>
      </c>
      <c r="G1259" t="s">
        <v>40</v>
      </c>
    </row>
    <row r="1260" spans="1:10" x14ac:dyDescent="0.3">
      <c r="A1260" t="s">
        <v>217</v>
      </c>
      <c r="B1260" t="s">
        <v>19</v>
      </c>
      <c r="C1260">
        <v>301495</v>
      </c>
      <c r="D1260" s="1">
        <v>44992.418749999997</v>
      </c>
      <c r="E1260">
        <v>2</v>
      </c>
      <c r="F1260" t="s">
        <v>20</v>
      </c>
      <c r="G1260" t="s">
        <v>40</v>
      </c>
    </row>
    <row r="1261" spans="1:10" x14ac:dyDescent="0.3">
      <c r="A1261" t="s">
        <v>217</v>
      </c>
      <c r="B1261" t="s">
        <v>12</v>
      </c>
      <c r="C1261">
        <v>317818</v>
      </c>
      <c r="D1261" s="1">
        <v>44992.418749999997</v>
      </c>
      <c r="E1261">
        <v>2</v>
      </c>
      <c r="G1261" t="s">
        <v>42</v>
      </c>
      <c r="H1261" t="s">
        <v>43</v>
      </c>
    </row>
    <row r="1262" spans="1:10" x14ac:dyDescent="0.3">
      <c r="A1262" t="s">
        <v>217</v>
      </c>
      <c r="B1262" t="s">
        <v>18</v>
      </c>
      <c r="C1262">
        <v>319546</v>
      </c>
      <c r="D1262" s="1">
        <v>44992.418749999997</v>
      </c>
      <c r="E1262">
        <v>2</v>
      </c>
      <c r="G1262" t="s">
        <v>42</v>
      </c>
    </row>
    <row r="1263" spans="1:10" x14ac:dyDescent="0.3">
      <c r="A1263" t="s">
        <v>217</v>
      </c>
      <c r="B1263" t="s">
        <v>19</v>
      </c>
      <c r="C1263">
        <v>328795</v>
      </c>
      <c r="D1263" s="1">
        <v>44992.418749999997</v>
      </c>
      <c r="E1263">
        <v>2</v>
      </c>
      <c r="F1263" t="s">
        <v>44</v>
      </c>
      <c r="G1263" t="s">
        <v>42</v>
      </c>
    </row>
    <row r="1264" spans="1:10" x14ac:dyDescent="0.3">
      <c r="A1264" t="s">
        <v>217</v>
      </c>
      <c r="B1264" t="s">
        <v>12</v>
      </c>
      <c r="C1264">
        <v>354639</v>
      </c>
      <c r="D1264" s="1">
        <v>44992.419444444444</v>
      </c>
      <c r="E1264">
        <v>2</v>
      </c>
      <c r="G1264" t="s">
        <v>45</v>
      </c>
      <c r="H1264" t="s">
        <v>46</v>
      </c>
    </row>
    <row r="1265" spans="1:10" x14ac:dyDescent="0.3">
      <c r="A1265" t="s">
        <v>217</v>
      </c>
      <c r="B1265" t="s">
        <v>18</v>
      </c>
      <c r="C1265">
        <v>356227</v>
      </c>
      <c r="D1265" s="1">
        <v>44992.419444444444</v>
      </c>
      <c r="E1265">
        <v>2</v>
      </c>
      <c r="G1265" t="s">
        <v>45</v>
      </c>
    </row>
    <row r="1266" spans="1:10" x14ac:dyDescent="0.3">
      <c r="A1266" t="s">
        <v>217</v>
      </c>
      <c r="B1266" t="s">
        <v>18</v>
      </c>
      <c r="C1266">
        <v>359133</v>
      </c>
      <c r="D1266" s="1">
        <v>44992.419444444444</v>
      </c>
      <c r="E1266">
        <v>2</v>
      </c>
      <c r="G1266" t="s">
        <v>45</v>
      </c>
    </row>
    <row r="1267" spans="1:10" x14ac:dyDescent="0.3">
      <c r="A1267" t="s">
        <v>217</v>
      </c>
      <c r="B1267" t="s">
        <v>19</v>
      </c>
      <c r="C1267">
        <v>384669</v>
      </c>
      <c r="D1267" s="1">
        <v>44992.419444444444</v>
      </c>
      <c r="E1267">
        <v>2</v>
      </c>
      <c r="F1267" t="s">
        <v>47</v>
      </c>
      <c r="G1267" t="s">
        <v>45</v>
      </c>
    </row>
    <row r="1268" spans="1:10" x14ac:dyDescent="0.3">
      <c r="A1268" t="s">
        <v>217</v>
      </c>
      <c r="B1268" t="s">
        <v>12</v>
      </c>
      <c r="C1268">
        <v>394945</v>
      </c>
      <c r="D1268" s="1">
        <v>44992.419444444444</v>
      </c>
      <c r="E1268">
        <v>2</v>
      </c>
      <c r="G1268" t="s">
        <v>58</v>
      </c>
      <c r="H1268" t="s">
        <v>92</v>
      </c>
    </row>
    <row r="1269" spans="1:10" x14ac:dyDescent="0.3">
      <c r="A1269" t="s">
        <v>217</v>
      </c>
      <c r="B1269" t="s">
        <v>18</v>
      </c>
      <c r="C1269">
        <v>398803</v>
      </c>
      <c r="D1269" s="1">
        <v>44992.419444444444</v>
      </c>
      <c r="E1269">
        <v>2</v>
      </c>
      <c r="G1269" t="s">
        <v>58</v>
      </c>
    </row>
    <row r="1270" spans="1:10" x14ac:dyDescent="0.3">
      <c r="A1270" t="s">
        <v>217</v>
      </c>
      <c r="B1270" t="s">
        <v>12</v>
      </c>
      <c r="C1270">
        <v>446535</v>
      </c>
      <c r="D1270" s="1">
        <v>44992.420138888891</v>
      </c>
      <c r="E1270">
        <v>2</v>
      </c>
      <c r="G1270" t="s">
        <v>48</v>
      </c>
      <c r="H1270" t="s">
        <v>49</v>
      </c>
    </row>
    <row r="1271" spans="1:10" x14ac:dyDescent="0.3">
      <c r="A1271" t="s">
        <v>217</v>
      </c>
      <c r="B1271" t="s">
        <v>15</v>
      </c>
      <c r="C1271">
        <v>452338</v>
      </c>
      <c r="D1271" s="1">
        <v>44992.420138888891</v>
      </c>
      <c r="E1271">
        <v>2</v>
      </c>
      <c r="G1271" t="s">
        <v>48</v>
      </c>
      <c r="H1271" t="s">
        <v>103</v>
      </c>
      <c r="J1271" t="s">
        <v>51</v>
      </c>
    </row>
    <row r="1272" spans="1:10" x14ac:dyDescent="0.3">
      <c r="A1272" t="s">
        <v>217</v>
      </c>
      <c r="B1272" t="s">
        <v>25</v>
      </c>
      <c r="C1272">
        <v>452338</v>
      </c>
      <c r="D1272" s="1">
        <v>44992.420138888891</v>
      </c>
      <c r="E1272">
        <v>2</v>
      </c>
      <c r="G1272" t="s">
        <v>48</v>
      </c>
      <c r="I1272" t="s">
        <v>26</v>
      </c>
    </row>
    <row r="1273" spans="1:10" x14ac:dyDescent="0.3">
      <c r="A1273" t="s">
        <v>217</v>
      </c>
      <c r="B1273" t="s">
        <v>18</v>
      </c>
      <c r="C1273">
        <v>458252</v>
      </c>
      <c r="D1273" s="1">
        <v>44992.420138888891</v>
      </c>
      <c r="E1273">
        <v>2</v>
      </c>
      <c r="G1273" t="s">
        <v>48</v>
      </c>
    </row>
    <row r="1274" spans="1:10" x14ac:dyDescent="0.3">
      <c r="A1274" t="s">
        <v>217</v>
      </c>
      <c r="B1274" t="s">
        <v>18</v>
      </c>
      <c r="C1274">
        <v>459975</v>
      </c>
      <c r="D1274" s="1">
        <v>44992.420138888891</v>
      </c>
      <c r="E1274">
        <v>2</v>
      </c>
      <c r="G1274" t="s">
        <v>48</v>
      </c>
    </row>
    <row r="1275" spans="1:10" x14ac:dyDescent="0.3">
      <c r="A1275" t="s">
        <v>217</v>
      </c>
      <c r="B1275" t="s">
        <v>18</v>
      </c>
      <c r="C1275">
        <v>461276</v>
      </c>
      <c r="D1275" s="1">
        <v>44992.420138888891</v>
      </c>
      <c r="E1275">
        <v>2</v>
      </c>
      <c r="G1275" t="s">
        <v>48</v>
      </c>
    </row>
    <row r="1276" spans="1:10" x14ac:dyDescent="0.3">
      <c r="A1276" t="s">
        <v>217</v>
      </c>
      <c r="B1276" t="s">
        <v>18</v>
      </c>
      <c r="C1276">
        <v>462428</v>
      </c>
      <c r="D1276" s="1">
        <v>44992.420138888891</v>
      </c>
      <c r="E1276">
        <v>2</v>
      </c>
      <c r="G1276" t="s">
        <v>48</v>
      </c>
    </row>
    <row r="1277" spans="1:10" x14ac:dyDescent="0.3">
      <c r="A1277" t="s">
        <v>217</v>
      </c>
      <c r="B1277" t="s">
        <v>18</v>
      </c>
      <c r="C1277">
        <v>462564</v>
      </c>
      <c r="D1277" s="1">
        <v>44992.420138888891</v>
      </c>
      <c r="E1277">
        <v>2</v>
      </c>
      <c r="G1277" t="s">
        <v>48</v>
      </c>
    </row>
    <row r="1278" spans="1:10" x14ac:dyDescent="0.3">
      <c r="A1278" t="s">
        <v>217</v>
      </c>
      <c r="B1278" t="s">
        <v>18</v>
      </c>
      <c r="C1278">
        <v>463416</v>
      </c>
      <c r="D1278" s="1">
        <v>44992.420138888891</v>
      </c>
      <c r="E1278">
        <v>2</v>
      </c>
      <c r="G1278" t="s">
        <v>48</v>
      </c>
    </row>
    <row r="1279" spans="1:10" x14ac:dyDescent="0.3">
      <c r="A1279" t="s">
        <v>217</v>
      </c>
      <c r="B1279" t="s">
        <v>18</v>
      </c>
      <c r="C1279">
        <v>464768</v>
      </c>
      <c r="D1279" s="1">
        <v>44992.420138888891</v>
      </c>
      <c r="E1279">
        <v>2</v>
      </c>
      <c r="G1279" t="s">
        <v>48</v>
      </c>
    </row>
    <row r="1280" spans="1:10" x14ac:dyDescent="0.3">
      <c r="A1280" t="s">
        <v>217</v>
      </c>
      <c r="B1280" t="s">
        <v>18</v>
      </c>
      <c r="C1280">
        <v>465337</v>
      </c>
      <c r="D1280" s="1">
        <v>44992.420138888891</v>
      </c>
      <c r="E1280">
        <v>2</v>
      </c>
      <c r="G1280" t="s">
        <v>48</v>
      </c>
    </row>
    <row r="1281" spans="1:10" x14ac:dyDescent="0.3">
      <c r="A1281" t="s">
        <v>217</v>
      </c>
      <c r="B1281" t="s">
        <v>18</v>
      </c>
      <c r="C1281">
        <v>467025</v>
      </c>
      <c r="D1281" s="1">
        <v>44992.420138888891</v>
      </c>
      <c r="E1281">
        <v>2</v>
      </c>
      <c r="G1281" t="s">
        <v>48</v>
      </c>
    </row>
    <row r="1282" spans="1:10" x14ac:dyDescent="0.3">
      <c r="A1282" t="s">
        <v>217</v>
      </c>
      <c r="B1282" t="s">
        <v>18</v>
      </c>
      <c r="C1282">
        <v>473236</v>
      </c>
      <c r="D1282" s="1">
        <v>44992.42083333333</v>
      </c>
      <c r="E1282">
        <v>2</v>
      </c>
      <c r="G1282" t="s">
        <v>48</v>
      </c>
    </row>
    <row r="1283" spans="1:10" x14ac:dyDescent="0.3">
      <c r="A1283" t="s">
        <v>217</v>
      </c>
      <c r="B1283" t="s">
        <v>19</v>
      </c>
      <c r="C1283">
        <v>477866</v>
      </c>
      <c r="D1283" s="1">
        <v>44992.42083333333</v>
      </c>
      <c r="E1283">
        <v>2</v>
      </c>
      <c r="F1283" t="s">
        <v>27</v>
      </c>
      <c r="G1283" t="s">
        <v>48</v>
      </c>
    </row>
    <row r="1284" spans="1:10" x14ac:dyDescent="0.3">
      <c r="A1284" t="s">
        <v>217</v>
      </c>
      <c r="B1284" t="s">
        <v>12</v>
      </c>
      <c r="C1284">
        <v>492607</v>
      </c>
      <c r="D1284" s="1">
        <v>44992.42083333333</v>
      </c>
      <c r="E1284">
        <v>2</v>
      </c>
      <c r="G1284" t="s">
        <v>70</v>
      </c>
      <c r="H1284" t="s">
        <v>71</v>
      </c>
    </row>
    <row r="1285" spans="1:10" x14ac:dyDescent="0.3">
      <c r="A1285" t="s">
        <v>217</v>
      </c>
      <c r="B1285" t="s">
        <v>18</v>
      </c>
      <c r="C1285">
        <v>502466</v>
      </c>
      <c r="D1285" s="1">
        <v>44992.42083333333</v>
      </c>
      <c r="E1285">
        <v>2</v>
      </c>
      <c r="G1285" t="s">
        <v>70</v>
      </c>
    </row>
    <row r="1286" spans="1:10" x14ac:dyDescent="0.3">
      <c r="A1286" t="s">
        <v>217</v>
      </c>
      <c r="B1286" t="s">
        <v>15</v>
      </c>
      <c r="C1286">
        <v>509151</v>
      </c>
      <c r="D1286" s="1">
        <v>44992.42083333333</v>
      </c>
      <c r="E1286">
        <v>2</v>
      </c>
      <c r="G1286" t="s">
        <v>70</v>
      </c>
      <c r="H1286" t="s">
        <v>72</v>
      </c>
      <c r="J1286" t="s">
        <v>73</v>
      </c>
    </row>
    <row r="1287" spans="1:10" x14ac:dyDescent="0.3">
      <c r="A1287" t="s">
        <v>217</v>
      </c>
      <c r="B1287" t="s">
        <v>25</v>
      </c>
      <c r="C1287">
        <v>509151</v>
      </c>
      <c r="D1287" s="1">
        <v>44992.42083333333</v>
      </c>
      <c r="E1287">
        <v>2</v>
      </c>
      <c r="G1287" t="s">
        <v>70</v>
      </c>
      <c r="I1287" t="s">
        <v>32</v>
      </c>
    </row>
    <row r="1288" spans="1:10" x14ac:dyDescent="0.3">
      <c r="A1288" t="s">
        <v>217</v>
      </c>
      <c r="B1288" t="s">
        <v>18</v>
      </c>
      <c r="C1288">
        <v>513194</v>
      </c>
      <c r="D1288" s="1">
        <v>44992.42083333333</v>
      </c>
      <c r="E1288">
        <v>2</v>
      </c>
      <c r="G1288" t="s">
        <v>70</v>
      </c>
    </row>
    <row r="1289" spans="1:10" x14ac:dyDescent="0.3">
      <c r="A1289" t="s">
        <v>217</v>
      </c>
      <c r="B1289" t="s">
        <v>18</v>
      </c>
      <c r="C1289">
        <v>516469</v>
      </c>
      <c r="D1289" s="1">
        <v>44992.42083333333</v>
      </c>
      <c r="E1289">
        <v>2</v>
      </c>
      <c r="G1289" t="s">
        <v>70</v>
      </c>
    </row>
    <row r="1290" spans="1:10" x14ac:dyDescent="0.3">
      <c r="A1290" t="s">
        <v>217</v>
      </c>
      <c r="B1290" t="s">
        <v>19</v>
      </c>
      <c r="C1290">
        <v>524882</v>
      </c>
      <c r="D1290" s="1">
        <v>44992.42083333333</v>
      </c>
      <c r="E1290">
        <v>2</v>
      </c>
      <c r="F1290" t="s">
        <v>20</v>
      </c>
      <c r="G1290" t="s">
        <v>70</v>
      </c>
    </row>
    <row r="1291" spans="1:10" x14ac:dyDescent="0.3">
      <c r="A1291" t="s">
        <v>217</v>
      </c>
      <c r="B1291" t="s">
        <v>12</v>
      </c>
      <c r="C1291">
        <v>533502</v>
      </c>
      <c r="D1291" s="1">
        <v>44992.421527777777</v>
      </c>
      <c r="E1291">
        <v>2</v>
      </c>
      <c r="G1291" t="s">
        <v>74</v>
      </c>
      <c r="H1291" t="s">
        <v>75</v>
      </c>
    </row>
    <row r="1292" spans="1:10" x14ac:dyDescent="0.3">
      <c r="A1292" t="s">
        <v>217</v>
      </c>
      <c r="B1292" t="s">
        <v>15</v>
      </c>
      <c r="C1292">
        <v>544847</v>
      </c>
      <c r="D1292" s="1">
        <v>44992.421527777777</v>
      </c>
      <c r="E1292">
        <v>2</v>
      </c>
      <c r="G1292" t="s">
        <v>74</v>
      </c>
      <c r="H1292" t="s">
        <v>76</v>
      </c>
      <c r="J1292" t="s">
        <v>77</v>
      </c>
    </row>
    <row r="1293" spans="1:10" x14ac:dyDescent="0.3">
      <c r="A1293" t="s">
        <v>217</v>
      </c>
      <c r="B1293" t="s">
        <v>25</v>
      </c>
      <c r="C1293">
        <v>544847</v>
      </c>
      <c r="D1293" s="1">
        <v>44992.421527777777</v>
      </c>
      <c r="E1293">
        <v>2</v>
      </c>
      <c r="G1293" t="s">
        <v>74</v>
      </c>
      <c r="I1293" t="s">
        <v>26</v>
      </c>
    </row>
    <row r="1294" spans="1:10" x14ac:dyDescent="0.3">
      <c r="A1294" t="s">
        <v>217</v>
      </c>
      <c r="B1294" t="s">
        <v>18</v>
      </c>
      <c r="C1294">
        <v>552748</v>
      </c>
      <c r="D1294" s="1">
        <v>44992.421527777777</v>
      </c>
      <c r="E1294">
        <v>2</v>
      </c>
      <c r="G1294" t="s">
        <v>74</v>
      </c>
    </row>
    <row r="1295" spans="1:10" x14ac:dyDescent="0.3">
      <c r="A1295" t="s">
        <v>217</v>
      </c>
      <c r="B1295" t="s">
        <v>18</v>
      </c>
      <c r="C1295">
        <v>553965</v>
      </c>
      <c r="D1295" s="1">
        <v>44992.421527777777</v>
      </c>
      <c r="E1295">
        <v>2</v>
      </c>
      <c r="G1295" t="s">
        <v>74</v>
      </c>
    </row>
    <row r="1296" spans="1:10" x14ac:dyDescent="0.3">
      <c r="A1296" t="s">
        <v>217</v>
      </c>
      <c r="B1296" t="s">
        <v>18</v>
      </c>
      <c r="C1296">
        <v>554917</v>
      </c>
      <c r="D1296" s="1">
        <v>44992.421527777777</v>
      </c>
      <c r="E1296">
        <v>2</v>
      </c>
      <c r="G1296" t="s">
        <v>74</v>
      </c>
    </row>
    <row r="1297" spans="1:10" x14ac:dyDescent="0.3">
      <c r="A1297" t="s">
        <v>217</v>
      </c>
      <c r="B1297" t="s">
        <v>18</v>
      </c>
      <c r="C1297">
        <v>555601</v>
      </c>
      <c r="D1297" s="1">
        <v>44992.421527777777</v>
      </c>
      <c r="E1297">
        <v>2</v>
      </c>
      <c r="G1297" t="s">
        <v>74</v>
      </c>
    </row>
    <row r="1298" spans="1:10" x14ac:dyDescent="0.3">
      <c r="A1298" t="s">
        <v>217</v>
      </c>
      <c r="B1298" t="s">
        <v>18</v>
      </c>
      <c r="C1298">
        <v>559596</v>
      </c>
      <c r="D1298" s="1">
        <v>44992.421527777777</v>
      </c>
      <c r="E1298">
        <v>2</v>
      </c>
      <c r="G1298" t="s">
        <v>74</v>
      </c>
    </row>
    <row r="1299" spans="1:10" x14ac:dyDescent="0.3">
      <c r="A1299" t="s">
        <v>217</v>
      </c>
      <c r="B1299" t="s">
        <v>19</v>
      </c>
      <c r="C1299">
        <v>563323</v>
      </c>
      <c r="D1299" s="1">
        <v>44992.421527777777</v>
      </c>
      <c r="E1299">
        <v>2</v>
      </c>
      <c r="F1299" t="s">
        <v>27</v>
      </c>
      <c r="G1299" t="s">
        <v>74</v>
      </c>
    </row>
    <row r="1300" spans="1:10" x14ac:dyDescent="0.3">
      <c r="A1300" t="s">
        <v>217</v>
      </c>
      <c r="B1300" t="s">
        <v>12</v>
      </c>
      <c r="C1300">
        <v>570707</v>
      </c>
      <c r="D1300" s="1">
        <v>44992.421527777777</v>
      </c>
      <c r="E1300">
        <v>2</v>
      </c>
      <c r="G1300" t="s">
        <v>66</v>
      </c>
      <c r="H1300" t="s">
        <v>67</v>
      </c>
    </row>
    <row r="1301" spans="1:10" x14ac:dyDescent="0.3">
      <c r="A1301" t="s">
        <v>217</v>
      </c>
      <c r="B1301" t="s">
        <v>18</v>
      </c>
      <c r="C1301">
        <v>580164</v>
      </c>
      <c r="D1301" s="1">
        <v>44992.421527777777</v>
      </c>
      <c r="E1301">
        <v>2</v>
      </c>
      <c r="G1301" t="s">
        <v>66</v>
      </c>
    </row>
    <row r="1302" spans="1:10" x14ac:dyDescent="0.3">
      <c r="A1302" t="s">
        <v>217</v>
      </c>
      <c r="B1302" t="s">
        <v>18</v>
      </c>
      <c r="C1302">
        <v>581566</v>
      </c>
      <c r="D1302" s="1">
        <v>44992.421527777777</v>
      </c>
      <c r="E1302">
        <v>2</v>
      </c>
      <c r="G1302" t="s">
        <v>66</v>
      </c>
    </row>
    <row r="1303" spans="1:10" x14ac:dyDescent="0.3">
      <c r="A1303" t="s">
        <v>217</v>
      </c>
      <c r="B1303" t="s">
        <v>18</v>
      </c>
      <c r="C1303">
        <v>584707</v>
      </c>
      <c r="D1303" s="1">
        <v>44992.421527777777</v>
      </c>
      <c r="E1303">
        <v>2</v>
      </c>
      <c r="G1303" t="s">
        <v>66</v>
      </c>
    </row>
    <row r="1304" spans="1:10" x14ac:dyDescent="0.3">
      <c r="A1304" t="s">
        <v>217</v>
      </c>
      <c r="B1304" t="s">
        <v>25</v>
      </c>
      <c r="C1304">
        <v>603689</v>
      </c>
      <c r="D1304" s="1">
        <v>44992.422222222223</v>
      </c>
      <c r="E1304">
        <v>2</v>
      </c>
      <c r="G1304" t="s">
        <v>66</v>
      </c>
      <c r="I1304" t="s">
        <v>26</v>
      </c>
    </row>
    <row r="1305" spans="1:10" x14ac:dyDescent="0.3">
      <c r="A1305" t="s">
        <v>217</v>
      </c>
      <c r="B1305" t="s">
        <v>15</v>
      </c>
      <c r="C1305">
        <v>611489</v>
      </c>
      <c r="D1305" s="1">
        <v>44992.422222222223</v>
      </c>
      <c r="E1305">
        <v>2</v>
      </c>
      <c r="G1305" t="s">
        <v>66</v>
      </c>
      <c r="H1305" t="s">
        <v>68</v>
      </c>
      <c r="J1305" t="s">
        <v>69</v>
      </c>
    </row>
    <row r="1306" spans="1:10" x14ac:dyDescent="0.3">
      <c r="A1306" t="s">
        <v>217</v>
      </c>
      <c r="B1306" t="s">
        <v>25</v>
      </c>
      <c r="C1306">
        <v>611489</v>
      </c>
      <c r="D1306" s="1">
        <v>44992.422222222223</v>
      </c>
      <c r="E1306">
        <v>2</v>
      </c>
      <c r="G1306" t="s">
        <v>66</v>
      </c>
      <c r="I1306" t="s">
        <v>32</v>
      </c>
    </row>
    <row r="1307" spans="1:10" x14ac:dyDescent="0.3">
      <c r="A1307" t="s">
        <v>217</v>
      </c>
      <c r="B1307" t="s">
        <v>25</v>
      </c>
      <c r="C1307">
        <v>617161</v>
      </c>
      <c r="D1307" s="1">
        <v>44992.422222222223</v>
      </c>
      <c r="E1307">
        <v>2</v>
      </c>
      <c r="G1307" t="s">
        <v>66</v>
      </c>
      <c r="I1307" t="s">
        <v>37</v>
      </c>
    </row>
    <row r="1308" spans="1:10" x14ac:dyDescent="0.3">
      <c r="A1308" t="s">
        <v>217</v>
      </c>
      <c r="B1308" t="s">
        <v>15</v>
      </c>
      <c r="C1308">
        <v>620853</v>
      </c>
      <c r="D1308" s="1">
        <v>44992.422222222223</v>
      </c>
      <c r="E1308">
        <v>2</v>
      </c>
      <c r="G1308" t="s">
        <v>66</v>
      </c>
      <c r="H1308" t="s">
        <v>68</v>
      </c>
      <c r="J1308" t="s">
        <v>69</v>
      </c>
    </row>
    <row r="1309" spans="1:10" x14ac:dyDescent="0.3">
      <c r="A1309" t="s">
        <v>217</v>
      </c>
      <c r="B1309" t="s">
        <v>25</v>
      </c>
      <c r="C1309">
        <v>620855</v>
      </c>
      <c r="D1309" s="1">
        <v>44992.422222222223</v>
      </c>
      <c r="E1309">
        <v>2</v>
      </c>
      <c r="G1309" t="s">
        <v>66</v>
      </c>
      <c r="I1309" t="s">
        <v>37</v>
      </c>
    </row>
    <row r="1310" spans="1:10" x14ac:dyDescent="0.3">
      <c r="A1310" t="s">
        <v>217</v>
      </c>
      <c r="B1310" t="s">
        <v>18</v>
      </c>
      <c r="C1310">
        <v>624025</v>
      </c>
      <c r="D1310" s="1">
        <v>44992.422222222223</v>
      </c>
      <c r="E1310">
        <v>2</v>
      </c>
      <c r="G1310" t="s">
        <v>66</v>
      </c>
    </row>
    <row r="1311" spans="1:10" x14ac:dyDescent="0.3">
      <c r="A1311" t="s">
        <v>217</v>
      </c>
      <c r="B1311" t="s">
        <v>19</v>
      </c>
      <c r="C1311">
        <v>627486</v>
      </c>
      <c r="D1311" s="1">
        <v>44992.422222222223</v>
      </c>
      <c r="E1311">
        <v>2</v>
      </c>
      <c r="F1311" t="s">
        <v>27</v>
      </c>
      <c r="G1311" t="s">
        <v>66</v>
      </c>
    </row>
    <row r="1312" spans="1:10" x14ac:dyDescent="0.3">
      <c r="A1312" t="s">
        <v>217</v>
      </c>
      <c r="B1312" t="s">
        <v>12</v>
      </c>
      <c r="C1312">
        <v>642773</v>
      </c>
      <c r="D1312" s="1">
        <v>44992.422222222223</v>
      </c>
      <c r="E1312">
        <v>2</v>
      </c>
      <c r="G1312" t="s">
        <v>52</v>
      </c>
      <c r="H1312" t="s">
        <v>53</v>
      </c>
    </row>
    <row r="1313" spans="1:10" x14ac:dyDescent="0.3">
      <c r="A1313" t="s">
        <v>217</v>
      </c>
      <c r="B1313" t="s">
        <v>15</v>
      </c>
      <c r="C1313">
        <v>649021</v>
      </c>
      <c r="D1313" s="1">
        <v>44992.42291666667</v>
      </c>
      <c r="E1313">
        <v>2</v>
      </c>
      <c r="G1313" t="s">
        <v>52</v>
      </c>
      <c r="H1313" t="s">
        <v>54</v>
      </c>
      <c r="J1313" t="s">
        <v>55</v>
      </c>
    </row>
    <row r="1314" spans="1:10" x14ac:dyDescent="0.3">
      <c r="A1314" t="s">
        <v>217</v>
      </c>
      <c r="B1314" t="s">
        <v>25</v>
      </c>
      <c r="C1314">
        <v>649021</v>
      </c>
      <c r="D1314" s="1">
        <v>44992.42291666667</v>
      </c>
      <c r="E1314">
        <v>2</v>
      </c>
      <c r="G1314" t="s">
        <v>52</v>
      </c>
      <c r="I1314" t="s">
        <v>26</v>
      </c>
    </row>
    <row r="1315" spans="1:10" x14ac:dyDescent="0.3">
      <c r="A1315" t="s">
        <v>217</v>
      </c>
      <c r="B1315" t="s">
        <v>18</v>
      </c>
      <c r="C1315">
        <v>651444</v>
      </c>
      <c r="D1315" s="1">
        <v>44992.42291666667</v>
      </c>
      <c r="E1315">
        <v>2</v>
      </c>
      <c r="G1315" t="s">
        <v>52</v>
      </c>
    </row>
    <row r="1316" spans="1:10" x14ac:dyDescent="0.3">
      <c r="A1316" t="s">
        <v>217</v>
      </c>
      <c r="B1316" t="s">
        <v>15</v>
      </c>
      <c r="C1316">
        <v>658838</v>
      </c>
      <c r="D1316" s="1">
        <v>44992.42291666667</v>
      </c>
      <c r="E1316">
        <v>2</v>
      </c>
      <c r="G1316" t="s">
        <v>52</v>
      </c>
      <c r="H1316" t="s">
        <v>89</v>
      </c>
      <c r="J1316" t="s">
        <v>57</v>
      </c>
    </row>
    <row r="1317" spans="1:10" x14ac:dyDescent="0.3">
      <c r="A1317" t="s">
        <v>217</v>
      </c>
      <c r="B1317" t="s">
        <v>25</v>
      </c>
      <c r="C1317">
        <v>658838</v>
      </c>
      <c r="D1317" s="1">
        <v>44992.42291666667</v>
      </c>
      <c r="E1317">
        <v>2</v>
      </c>
      <c r="G1317" t="s">
        <v>52</v>
      </c>
      <c r="I1317" t="s">
        <v>32</v>
      </c>
    </row>
    <row r="1318" spans="1:10" x14ac:dyDescent="0.3">
      <c r="A1318" t="s">
        <v>217</v>
      </c>
      <c r="B1318" t="s">
        <v>18</v>
      </c>
      <c r="C1318">
        <v>660039</v>
      </c>
      <c r="D1318" s="1">
        <v>44992.42291666667</v>
      </c>
      <c r="E1318">
        <v>2</v>
      </c>
      <c r="G1318" t="s">
        <v>52</v>
      </c>
    </row>
    <row r="1319" spans="1:10" x14ac:dyDescent="0.3">
      <c r="A1319" t="s">
        <v>217</v>
      </c>
      <c r="B1319" t="s">
        <v>19</v>
      </c>
      <c r="C1319">
        <v>669099</v>
      </c>
      <c r="D1319" s="1">
        <v>44992.42291666667</v>
      </c>
      <c r="E1319">
        <v>2</v>
      </c>
      <c r="F1319" t="s">
        <v>20</v>
      </c>
      <c r="G1319" t="s">
        <v>52</v>
      </c>
    </row>
    <row r="1320" spans="1:10" x14ac:dyDescent="0.3">
      <c r="A1320" t="s">
        <v>217</v>
      </c>
      <c r="B1320" t="s">
        <v>12</v>
      </c>
      <c r="C1320">
        <v>680290</v>
      </c>
      <c r="D1320" s="1">
        <v>44992.42291666667</v>
      </c>
      <c r="E1320">
        <v>2</v>
      </c>
      <c r="G1320" t="s">
        <v>62</v>
      </c>
      <c r="H1320" t="s">
        <v>63</v>
      </c>
    </row>
    <row r="1321" spans="1:10" x14ac:dyDescent="0.3">
      <c r="A1321" t="s">
        <v>217</v>
      </c>
      <c r="B1321" t="s">
        <v>15</v>
      </c>
      <c r="C1321">
        <v>699791</v>
      </c>
      <c r="D1321" s="1">
        <v>44992.42291666667</v>
      </c>
      <c r="E1321">
        <v>2</v>
      </c>
      <c r="G1321" t="s">
        <v>62</v>
      </c>
      <c r="H1321" t="s">
        <v>223</v>
      </c>
      <c r="J1321" t="s">
        <v>65</v>
      </c>
    </row>
    <row r="1322" spans="1:10" x14ac:dyDescent="0.3">
      <c r="A1322" t="s">
        <v>217</v>
      </c>
      <c r="B1322" t="s">
        <v>25</v>
      </c>
      <c r="C1322">
        <v>699791</v>
      </c>
      <c r="D1322" s="1">
        <v>44992.42291666667</v>
      </c>
      <c r="E1322">
        <v>2</v>
      </c>
      <c r="G1322" t="s">
        <v>62</v>
      </c>
      <c r="I1322" t="s">
        <v>26</v>
      </c>
    </row>
    <row r="1323" spans="1:10" x14ac:dyDescent="0.3">
      <c r="A1323" t="s">
        <v>217</v>
      </c>
      <c r="B1323" t="s">
        <v>15</v>
      </c>
      <c r="C1323">
        <v>704119</v>
      </c>
      <c r="D1323" s="1">
        <v>44992.42291666667</v>
      </c>
      <c r="E1323">
        <v>2</v>
      </c>
      <c r="G1323" t="s">
        <v>62</v>
      </c>
      <c r="H1323" t="s">
        <v>224</v>
      </c>
      <c r="J1323" t="s">
        <v>65</v>
      </c>
    </row>
    <row r="1324" spans="1:10" x14ac:dyDescent="0.3">
      <c r="A1324" t="s">
        <v>217</v>
      </c>
      <c r="B1324" t="s">
        <v>25</v>
      </c>
      <c r="C1324">
        <v>704120</v>
      </c>
      <c r="D1324" s="1">
        <v>44992.42291666667</v>
      </c>
      <c r="E1324">
        <v>2</v>
      </c>
      <c r="G1324" t="s">
        <v>62</v>
      </c>
      <c r="I1324" t="s">
        <v>32</v>
      </c>
    </row>
    <row r="1325" spans="1:10" x14ac:dyDescent="0.3">
      <c r="A1325" t="s">
        <v>217</v>
      </c>
      <c r="B1325" t="s">
        <v>15</v>
      </c>
      <c r="C1325">
        <v>707544</v>
      </c>
      <c r="D1325" s="1">
        <v>44992.423611111109</v>
      </c>
      <c r="E1325">
        <v>2</v>
      </c>
      <c r="G1325" t="s">
        <v>62</v>
      </c>
      <c r="H1325" t="s">
        <v>225</v>
      </c>
      <c r="J1325" t="s">
        <v>65</v>
      </c>
    </row>
    <row r="1326" spans="1:10" x14ac:dyDescent="0.3">
      <c r="A1326" t="s">
        <v>217</v>
      </c>
      <c r="B1326" t="s">
        <v>25</v>
      </c>
      <c r="C1326">
        <v>707545</v>
      </c>
      <c r="D1326" s="1">
        <v>44992.423611111109</v>
      </c>
      <c r="E1326">
        <v>2</v>
      </c>
      <c r="G1326" t="s">
        <v>62</v>
      </c>
      <c r="I1326" t="s">
        <v>37</v>
      </c>
    </row>
    <row r="1327" spans="1:10" x14ac:dyDescent="0.3">
      <c r="A1327" t="s">
        <v>217</v>
      </c>
      <c r="B1327" t="s">
        <v>19</v>
      </c>
      <c r="C1327">
        <v>717500</v>
      </c>
      <c r="D1327" s="1">
        <v>44992.423611111109</v>
      </c>
      <c r="E1327">
        <v>2</v>
      </c>
      <c r="F1327" t="s">
        <v>38</v>
      </c>
      <c r="G1327" t="s">
        <v>62</v>
      </c>
    </row>
    <row r="1328" spans="1:10" x14ac:dyDescent="0.3">
      <c r="A1328" t="s">
        <v>217</v>
      </c>
      <c r="B1328" t="s">
        <v>12</v>
      </c>
      <c r="C1328">
        <v>720660</v>
      </c>
      <c r="D1328" s="1">
        <v>44992.423611111109</v>
      </c>
      <c r="E1328">
        <v>2</v>
      </c>
      <c r="G1328" t="s">
        <v>60</v>
      </c>
      <c r="H1328" t="s">
        <v>226</v>
      </c>
    </row>
    <row r="1329" spans="1:10" x14ac:dyDescent="0.3">
      <c r="A1329" t="s">
        <v>217</v>
      </c>
      <c r="B1329" t="s">
        <v>19</v>
      </c>
      <c r="C1329">
        <v>737584</v>
      </c>
      <c r="D1329" s="1">
        <v>44992.423611111109</v>
      </c>
      <c r="E1329">
        <v>2</v>
      </c>
      <c r="F1329" t="s">
        <v>38</v>
      </c>
      <c r="G1329" t="s">
        <v>60</v>
      </c>
    </row>
    <row r="1330" spans="1:10" x14ac:dyDescent="0.3">
      <c r="A1330" t="s">
        <v>217</v>
      </c>
      <c r="B1330" t="s">
        <v>12</v>
      </c>
      <c r="C1330">
        <v>738536</v>
      </c>
      <c r="D1330" s="1">
        <v>44992.423611111109</v>
      </c>
      <c r="E1330">
        <v>2</v>
      </c>
      <c r="G1330" t="s">
        <v>62</v>
      </c>
      <c r="H1330" t="s">
        <v>63</v>
      </c>
    </row>
    <row r="1331" spans="1:10" x14ac:dyDescent="0.3">
      <c r="A1331" t="s">
        <v>217</v>
      </c>
      <c r="B1331" t="s">
        <v>18</v>
      </c>
      <c r="C1331">
        <v>741325</v>
      </c>
      <c r="D1331" s="1">
        <v>44992.423611111109</v>
      </c>
      <c r="E1331">
        <v>2</v>
      </c>
      <c r="G1331" t="s">
        <v>62</v>
      </c>
    </row>
    <row r="1332" spans="1:10" x14ac:dyDescent="0.3">
      <c r="A1332" t="s">
        <v>217</v>
      </c>
      <c r="B1332" t="s">
        <v>12</v>
      </c>
      <c r="C1332">
        <v>751049</v>
      </c>
      <c r="D1332" s="1">
        <v>44992.423611111109</v>
      </c>
      <c r="E1332">
        <v>2</v>
      </c>
      <c r="G1332" t="s">
        <v>52</v>
      </c>
      <c r="H1332" t="s">
        <v>53</v>
      </c>
    </row>
    <row r="1333" spans="1:10" x14ac:dyDescent="0.3">
      <c r="A1333" t="s">
        <v>217</v>
      </c>
      <c r="B1333" t="s">
        <v>18</v>
      </c>
      <c r="C1333">
        <v>756261</v>
      </c>
      <c r="D1333" s="1">
        <v>44992.423611111109</v>
      </c>
      <c r="E1333">
        <v>2</v>
      </c>
      <c r="G1333" t="s">
        <v>52</v>
      </c>
    </row>
    <row r="1334" spans="1:10" x14ac:dyDescent="0.3">
      <c r="A1334" t="s">
        <v>217</v>
      </c>
      <c r="B1334" t="s">
        <v>18</v>
      </c>
      <c r="C1334">
        <v>756979</v>
      </c>
      <c r="D1334" s="1">
        <v>44992.423611111109</v>
      </c>
      <c r="E1334">
        <v>2</v>
      </c>
      <c r="G1334" t="s">
        <v>52</v>
      </c>
    </row>
    <row r="1335" spans="1:10" x14ac:dyDescent="0.3">
      <c r="A1335" t="s">
        <v>217</v>
      </c>
      <c r="B1335" t="s">
        <v>18</v>
      </c>
      <c r="C1335">
        <v>757867</v>
      </c>
      <c r="D1335" s="1">
        <v>44992.423611111109</v>
      </c>
      <c r="E1335">
        <v>2</v>
      </c>
      <c r="G1335" t="s">
        <v>52</v>
      </c>
    </row>
    <row r="1336" spans="1:10" x14ac:dyDescent="0.3">
      <c r="A1336" t="s">
        <v>217</v>
      </c>
      <c r="B1336" t="s">
        <v>15</v>
      </c>
      <c r="C1336">
        <v>761663</v>
      </c>
      <c r="D1336" s="1">
        <v>44992.423611111109</v>
      </c>
      <c r="E1336">
        <v>2</v>
      </c>
      <c r="G1336" t="s">
        <v>52</v>
      </c>
      <c r="H1336" t="s">
        <v>54</v>
      </c>
      <c r="J1336" t="s">
        <v>55</v>
      </c>
    </row>
    <row r="1337" spans="1:10" x14ac:dyDescent="0.3">
      <c r="A1337" t="s">
        <v>217</v>
      </c>
      <c r="B1337" t="s">
        <v>25</v>
      </c>
      <c r="C1337">
        <v>761664</v>
      </c>
      <c r="D1337" s="1">
        <v>44992.423611111109</v>
      </c>
      <c r="E1337">
        <v>2</v>
      </c>
      <c r="G1337" t="s">
        <v>52</v>
      </c>
      <c r="I1337" t="s">
        <v>37</v>
      </c>
    </row>
    <row r="1338" spans="1:10" x14ac:dyDescent="0.3">
      <c r="A1338" t="s">
        <v>217</v>
      </c>
      <c r="B1338" t="s">
        <v>12</v>
      </c>
      <c r="C1338">
        <v>785972</v>
      </c>
      <c r="D1338" s="1">
        <v>44992.424305555556</v>
      </c>
      <c r="E1338">
        <v>2</v>
      </c>
      <c r="G1338" t="s">
        <v>58</v>
      </c>
      <c r="H1338" t="s">
        <v>227</v>
      </c>
    </row>
    <row r="1339" spans="1:10" x14ac:dyDescent="0.3">
      <c r="A1339" t="s">
        <v>217</v>
      </c>
      <c r="B1339" t="s">
        <v>19</v>
      </c>
      <c r="C1339">
        <v>791622</v>
      </c>
      <c r="D1339" s="1">
        <v>44992.424305555556</v>
      </c>
      <c r="E1339">
        <v>2</v>
      </c>
      <c r="F1339" t="s">
        <v>38</v>
      </c>
      <c r="G1339" t="s">
        <v>58</v>
      </c>
    </row>
    <row r="1340" spans="1:10" x14ac:dyDescent="0.3">
      <c r="A1340" t="s">
        <v>217</v>
      </c>
      <c r="B1340" t="s">
        <v>12</v>
      </c>
      <c r="C1340">
        <v>798922</v>
      </c>
      <c r="D1340" s="1">
        <v>44992.424305555556</v>
      </c>
      <c r="E1340">
        <v>2</v>
      </c>
      <c r="G1340" t="s">
        <v>45</v>
      </c>
      <c r="H1340" t="s">
        <v>46</v>
      </c>
    </row>
    <row r="1341" spans="1:10" x14ac:dyDescent="0.3">
      <c r="A1341" t="s">
        <v>217</v>
      </c>
      <c r="B1341" t="s">
        <v>39</v>
      </c>
      <c r="C1341">
        <v>825420</v>
      </c>
      <c r="D1341" s="1">
        <v>44992.424305555556</v>
      </c>
      <c r="E1341">
        <v>2</v>
      </c>
    </row>
    <row r="1342" spans="1:10" x14ac:dyDescent="0.3">
      <c r="A1342" t="s">
        <v>228</v>
      </c>
      <c r="B1342" t="s">
        <v>11</v>
      </c>
      <c r="C1342">
        <v>25955</v>
      </c>
      <c r="D1342" s="1">
        <v>45085.438194444447</v>
      </c>
      <c r="E1342">
        <v>1</v>
      </c>
    </row>
    <row r="1343" spans="1:10" x14ac:dyDescent="0.3">
      <c r="A1343" t="s">
        <v>228</v>
      </c>
      <c r="B1343" t="s">
        <v>12</v>
      </c>
      <c r="C1343">
        <v>46721</v>
      </c>
      <c r="D1343" s="1">
        <v>45085.438888888886</v>
      </c>
      <c r="E1343">
        <v>1</v>
      </c>
      <c r="G1343" t="s">
        <v>60</v>
      </c>
      <c r="H1343" t="s">
        <v>229</v>
      </c>
    </row>
    <row r="1344" spans="1:10" x14ac:dyDescent="0.3">
      <c r="A1344" t="s">
        <v>228</v>
      </c>
      <c r="B1344" t="s">
        <v>12</v>
      </c>
      <c r="C1344">
        <v>67160</v>
      </c>
      <c r="D1344" s="1">
        <v>45085.438888888886</v>
      </c>
      <c r="E1344">
        <v>1</v>
      </c>
      <c r="G1344" t="s">
        <v>40</v>
      </c>
      <c r="H1344" t="s">
        <v>41</v>
      </c>
    </row>
    <row r="1345" spans="1:10" x14ac:dyDescent="0.3">
      <c r="A1345" t="s">
        <v>228</v>
      </c>
      <c r="B1345" t="s">
        <v>15</v>
      </c>
      <c r="C1345">
        <v>143956</v>
      </c>
      <c r="D1345" s="1">
        <v>45085.439583333333</v>
      </c>
      <c r="E1345">
        <v>1</v>
      </c>
      <c r="G1345" t="s">
        <v>40</v>
      </c>
      <c r="H1345" t="s">
        <v>16</v>
      </c>
      <c r="J1345" t="s">
        <v>17</v>
      </c>
    </row>
    <row r="1346" spans="1:10" x14ac:dyDescent="0.3">
      <c r="A1346" t="s">
        <v>228</v>
      </c>
      <c r="B1346" t="s">
        <v>18</v>
      </c>
      <c r="C1346">
        <v>154411</v>
      </c>
      <c r="D1346" s="1">
        <v>45085.44027777778</v>
      </c>
      <c r="E1346">
        <v>1</v>
      </c>
      <c r="G1346" t="s">
        <v>40</v>
      </c>
    </row>
    <row r="1347" spans="1:10" x14ac:dyDescent="0.3">
      <c r="A1347" t="s">
        <v>228</v>
      </c>
      <c r="B1347" t="s">
        <v>19</v>
      </c>
      <c r="C1347">
        <v>163867</v>
      </c>
      <c r="D1347" s="1">
        <v>45085.44027777778</v>
      </c>
      <c r="E1347">
        <v>1</v>
      </c>
      <c r="F1347" t="s">
        <v>20</v>
      </c>
      <c r="G1347" t="s">
        <v>40</v>
      </c>
    </row>
    <row r="1348" spans="1:10" x14ac:dyDescent="0.3">
      <c r="A1348" t="s">
        <v>228</v>
      </c>
      <c r="B1348" t="s">
        <v>12</v>
      </c>
      <c r="C1348">
        <v>178311</v>
      </c>
      <c r="D1348" s="1">
        <v>45085.44027777778</v>
      </c>
      <c r="E1348">
        <v>1</v>
      </c>
      <c r="G1348" t="s">
        <v>74</v>
      </c>
      <c r="H1348" t="s">
        <v>75</v>
      </c>
    </row>
    <row r="1349" spans="1:10" x14ac:dyDescent="0.3">
      <c r="A1349" t="s">
        <v>228</v>
      </c>
      <c r="B1349" t="s">
        <v>15</v>
      </c>
      <c r="C1349">
        <v>198395</v>
      </c>
      <c r="D1349" s="1">
        <v>45085.44027777778</v>
      </c>
      <c r="E1349">
        <v>1</v>
      </c>
      <c r="G1349" t="s">
        <v>74</v>
      </c>
      <c r="H1349" t="s">
        <v>76</v>
      </c>
      <c r="J1349" t="s">
        <v>77</v>
      </c>
    </row>
    <row r="1350" spans="1:10" x14ac:dyDescent="0.3">
      <c r="A1350" t="s">
        <v>228</v>
      </c>
      <c r="B1350" t="s">
        <v>25</v>
      </c>
      <c r="C1350">
        <v>198395</v>
      </c>
      <c r="D1350" s="1">
        <v>45085.44027777778</v>
      </c>
      <c r="E1350">
        <v>1</v>
      </c>
      <c r="G1350" t="s">
        <v>74</v>
      </c>
      <c r="I1350" t="s">
        <v>26</v>
      </c>
    </row>
    <row r="1351" spans="1:10" x14ac:dyDescent="0.3">
      <c r="A1351" t="s">
        <v>228</v>
      </c>
      <c r="B1351" t="s">
        <v>15</v>
      </c>
      <c r="C1351">
        <v>226302</v>
      </c>
      <c r="D1351" s="1">
        <v>45085.440972222219</v>
      </c>
      <c r="E1351">
        <v>1</v>
      </c>
      <c r="G1351" t="s">
        <v>74</v>
      </c>
      <c r="H1351" t="s">
        <v>78</v>
      </c>
      <c r="J1351" t="s">
        <v>79</v>
      </c>
    </row>
    <row r="1352" spans="1:10" x14ac:dyDescent="0.3">
      <c r="A1352" t="s">
        <v>228</v>
      </c>
      <c r="B1352" t="s">
        <v>25</v>
      </c>
      <c r="C1352">
        <v>226302</v>
      </c>
      <c r="D1352" s="1">
        <v>45085.440972222219</v>
      </c>
      <c r="E1352">
        <v>1</v>
      </c>
      <c r="G1352" t="s">
        <v>74</v>
      </c>
      <c r="I1352" t="s">
        <v>37</v>
      </c>
    </row>
    <row r="1353" spans="1:10" x14ac:dyDescent="0.3">
      <c r="A1353" t="s">
        <v>228</v>
      </c>
      <c r="B1353" t="s">
        <v>19</v>
      </c>
      <c r="C1353">
        <v>233415</v>
      </c>
      <c r="D1353" s="1">
        <v>45085.440972222219</v>
      </c>
      <c r="E1353">
        <v>1</v>
      </c>
      <c r="F1353" t="s">
        <v>27</v>
      </c>
      <c r="G1353" t="s">
        <v>74</v>
      </c>
    </row>
    <row r="1354" spans="1:10" x14ac:dyDescent="0.3">
      <c r="A1354" t="s">
        <v>228</v>
      </c>
      <c r="B1354" t="s">
        <v>12</v>
      </c>
      <c r="C1354">
        <v>243734</v>
      </c>
      <c r="D1354" s="1">
        <v>45085.440972222219</v>
      </c>
      <c r="E1354">
        <v>1</v>
      </c>
      <c r="G1354" t="s">
        <v>48</v>
      </c>
      <c r="H1354" t="s">
        <v>49</v>
      </c>
    </row>
    <row r="1355" spans="1:10" x14ac:dyDescent="0.3">
      <c r="A1355" t="s">
        <v>228</v>
      </c>
      <c r="B1355" t="s">
        <v>15</v>
      </c>
      <c r="C1355">
        <v>256464</v>
      </c>
      <c r="D1355" s="1">
        <v>45085.440972222219</v>
      </c>
      <c r="E1355">
        <v>1</v>
      </c>
      <c r="G1355" t="s">
        <v>48</v>
      </c>
      <c r="H1355" t="s">
        <v>103</v>
      </c>
      <c r="J1355" t="s">
        <v>51</v>
      </c>
    </row>
    <row r="1356" spans="1:10" x14ac:dyDescent="0.3">
      <c r="A1356" t="s">
        <v>228</v>
      </c>
      <c r="B1356" t="s">
        <v>25</v>
      </c>
      <c r="C1356">
        <v>256464</v>
      </c>
      <c r="D1356" s="1">
        <v>45085.440972222219</v>
      </c>
      <c r="E1356">
        <v>1</v>
      </c>
      <c r="G1356" t="s">
        <v>48</v>
      </c>
      <c r="I1356" t="s">
        <v>26</v>
      </c>
    </row>
    <row r="1357" spans="1:10" x14ac:dyDescent="0.3">
      <c r="A1357" t="s">
        <v>228</v>
      </c>
      <c r="B1357" t="s">
        <v>19</v>
      </c>
      <c r="C1357">
        <v>284022</v>
      </c>
      <c r="D1357" s="1">
        <v>45085.441666666666</v>
      </c>
      <c r="E1357">
        <v>1</v>
      </c>
      <c r="F1357" t="s">
        <v>20</v>
      </c>
      <c r="G1357" t="s">
        <v>48</v>
      </c>
    </row>
    <row r="1358" spans="1:10" x14ac:dyDescent="0.3">
      <c r="A1358" t="s">
        <v>228</v>
      </c>
      <c r="B1358" t="s">
        <v>18</v>
      </c>
      <c r="C1358">
        <v>284104</v>
      </c>
      <c r="D1358" s="1">
        <v>45085.441666666666</v>
      </c>
      <c r="E1358">
        <v>1</v>
      </c>
      <c r="G1358" t="s">
        <v>48</v>
      </c>
    </row>
    <row r="1359" spans="1:10" x14ac:dyDescent="0.3">
      <c r="A1359" t="s">
        <v>228</v>
      </c>
      <c r="B1359" t="s">
        <v>12</v>
      </c>
      <c r="C1359">
        <v>304318</v>
      </c>
      <c r="D1359" s="1">
        <v>45085.441666666666</v>
      </c>
      <c r="E1359">
        <v>1</v>
      </c>
      <c r="G1359" t="s">
        <v>58</v>
      </c>
      <c r="H1359" t="s">
        <v>186</v>
      </c>
    </row>
    <row r="1360" spans="1:10" x14ac:dyDescent="0.3">
      <c r="A1360" t="s">
        <v>228</v>
      </c>
      <c r="B1360" t="s">
        <v>19</v>
      </c>
      <c r="C1360">
        <v>349860</v>
      </c>
      <c r="D1360" s="1">
        <v>45085.442361111112</v>
      </c>
      <c r="E1360">
        <v>1</v>
      </c>
      <c r="F1360" t="s">
        <v>38</v>
      </c>
      <c r="G1360" t="s">
        <v>58</v>
      </c>
    </row>
    <row r="1361" spans="1:10" x14ac:dyDescent="0.3">
      <c r="A1361" t="s">
        <v>228</v>
      </c>
      <c r="B1361" t="s">
        <v>12</v>
      </c>
      <c r="C1361">
        <v>401981</v>
      </c>
      <c r="D1361" s="1">
        <v>45085.443055555559</v>
      </c>
      <c r="E1361">
        <v>1</v>
      </c>
      <c r="G1361" t="s">
        <v>42</v>
      </c>
      <c r="H1361" t="s">
        <v>43</v>
      </c>
    </row>
    <row r="1362" spans="1:10" x14ac:dyDescent="0.3">
      <c r="A1362" t="s">
        <v>228</v>
      </c>
      <c r="B1362" t="s">
        <v>18</v>
      </c>
      <c r="C1362">
        <v>402565</v>
      </c>
      <c r="D1362" s="1">
        <v>45085.443055555559</v>
      </c>
      <c r="E1362">
        <v>1</v>
      </c>
      <c r="G1362" t="s">
        <v>42</v>
      </c>
    </row>
    <row r="1363" spans="1:10" x14ac:dyDescent="0.3">
      <c r="A1363" t="s">
        <v>228</v>
      </c>
      <c r="B1363" t="s">
        <v>18</v>
      </c>
      <c r="C1363">
        <v>408211</v>
      </c>
      <c r="D1363" s="1">
        <v>45085.443055555559</v>
      </c>
      <c r="E1363">
        <v>1</v>
      </c>
      <c r="G1363" t="s">
        <v>42</v>
      </c>
    </row>
    <row r="1364" spans="1:10" x14ac:dyDescent="0.3">
      <c r="A1364" t="s">
        <v>228</v>
      </c>
      <c r="B1364" t="s">
        <v>18</v>
      </c>
      <c r="C1364">
        <v>409111</v>
      </c>
      <c r="D1364" s="1">
        <v>45085.443055555559</v>
      </c>
      <c r="E1364">
        <v>1</v>
      </c>
      <c r="G1364" t="s">
        <v>42</v>
      </c>
    </row>
    <row r="1365" spans="1:10" x14ac:dyDescent="0.3">
      <c r="A1365" t="s">
        <v>228</v>
      </c>
      <c r="B1365" t="s">
        <v>18</v>
      </c>
      <c r="C1365">
        <v>409212</v>
      </c>
      <c r="D1365" s="1">
        <v>45085.443055555559</v>
      </c>
      <c r="E1365">
        <v>1</v>
      </c>
      <c r="G1365" t="s">
        <v>42</v>
      </c>
    </row>
    <row r="1366" spans="1:10" x14ac:dyDescent="0.3">
      <c r="A1366" t="s">
        <v>228</v>
      </c>
      <c r="B1366" t="s">
        <v>18</v>
      </c>
      <c r="C1366">
        <v>409294</v>
      </c>
      <c r="D1366" s="1">
        <v>45085.443055555559</v>
      </c>
      <c r="E1366">
        <v>1</v>
      </c>
      <c r="G1366" t="s">
        <v>42</v>
      </c>
    </row>
    <row r="1367" spans="1:10" x14ac:dyDescent="0.3">
      <c r="A1367" t="s">
        <v>228</v>
      </c>
      <c r="B1367" t="s">
        <v>18</v>
      </c>
      <c r="C1367">
        <v>409361</v>
      </c>
      <c r="D1367" s="1">
        <v>45085.443055555559</v>
      </c>
      <c r="E1367">
        <v>1</v>
      </c>
      <c r="G1367" t="s">
        <v>42</v>
      </c>
    </row>
    <row r="1368" spans="1:10" x14ac:dyDescent="0.3">
      <c r="A1368" t="s">
        <v>228</v>
      </c>
      <c r="B1368" t="s">
        <v>18</v>
      </c>
      <c r="C1368">
        <v>409495</v>
      </c>
      <c r="D1368" s="1">
        <v>45085.443055555559</v>
      </c>
      <c r="E1368">
        <v>1</v>
      </c>
      <c r="G1368" t="s">
        <v>42</v>
      </c>
    </row>
    <row r="1369" spans="1:10" x14ac:dyDescent="0.3">
      <c r="A1369" t="s">
        <v>228</v>
      </c>
      <c r="B1369" t="s">
        <v>19</v>
      </c>
      <c r="C1369">
        <v>415105</v>
      </c>
      <c r="D1369" s="1">
        <v>45085.443055555559</v>
      </c>
      <c r="E1369">
        <v>1</v>
      </c>
      <c r="F1369" t="s">
        <v>44</v>
      </c>
      <c r="G1369" t="s">
        <v>42</v>
      </c>
    </row>
    <row r="1370" spans="1:10" x14ac:dyDescent="0.3">
      <c r="A1370" t="s">
        <v>228</v>
      </c>
      <c r="B1370" t="s">
        <v>12</v>
      </c>
      <c r="C1370">
        <v>433283</v>
      </c>
      <c r="D1370" s="1">
        <v>45085.443055555559</v>
      </c>
      <c r="E1370">
        <v>1</v>
      </c>
      <c r="G1370" t="s">
        <v>66</v>
      </c>
      <c r="H1370" t="s">
        <v>67</v>
      </c>
    </row>
    <row r="1371" spans="1:10" x14ac:dyDescent="0.3">
      <c r="A1371" t="s">
        <v>228</v>
      </c>
      <c r="B1371" t="s">
        <v>15</v>
      </c>
      <c r="C1371">
        <v>457016</v>
      </c>
      <c r="D1371" s="1">
        <v>45085.443749999999</v>
      </c>
      <c r="E1371">
        <v>1</v>
      </c>
      <c r="G1371" t="s">
        <v>66</v>
      </c>
      <c r="H1371" t="s">
        <v>68</v>
      </c>
      <c r="J1371" t="s">
        <v>69</v>
      </c>
    </row>
    <row r="1372" spans="1:10" x14ac:dyDescent="0.3">
      <c r="A1372" t="s">
        <v>228</v>
      </c>
      <c r="B1372" t="s">
        <v>25</v>
      </c>
      <c r="C1372">
        <v>457016</v>
      </c>
      <c r="D1372" s="1">
        <v>45085.443749999999</v>
      </c>
      <c r="E1372">
        <v>1</v>
      </c>
      <c r="G1372" t="s">
        <v>66</v>
      </c>
      <c r="I1372" t="s">
        <v>37</v>
      </c>
    </row>
    <row r="1373" spans="1:10" x14ac:dyDescent="0.3">
      <c r="A1373" t="s">
        <v>228</v>
      </c>
      <c r="B1373" t="s">
        <v>19</v>
      </c>
      <c r="C1373">
        <v>463565</v>
      </c>
      <c r="D1373" s="1">
        <v>45085.443749999999</v>
      </c>
      <c r="E1373">
        <v>1</v>
      </c>
      <c r="F1373" t="s">
        <v>27</v>
      </c>
      <c r="G1373" t="s">
        <v>66</v>
      </c>
    </row>
    <row r="1374" spans="1:10" x14ac:dyDescent="0.3">
      <c r="A1374" t="s">
        <v>230</v>
      </c>
      <c r="B1374" t="s">
        <v>11</v>
      </c>
      <c r="C1374">
        <v>10974</v>
      </c>
      <c r="D1374" s="1">
        <v>45100.443055555559</v>
      </c>
      <c r="E1374">
        <v>1</v>
      </c>
    </row>
    <row r="1375" spans="1:10" x14ac:dyDescent="0.3">
      <c r="A1375" t="s">
        <v>230</v>
      </c>
      <c r="B1375" t="s">
        <v>12</v>
      </c>
      <c r="C1375">
        <v>34513</v>
      </c>
      <c r="D1375" s="1">
        <v>45100.443055555559</v>
      </c>
      <c r="E1375">
        <v>1</v>
      </c>
      <c r="G1375" t="s">
        <v>13</v>
      </c>
      <c r="H1375" t="s">
        <v>14</v>
      </c>
    </row>
    <row r="1376" spans="1:10" x14ac:dyDescent="0.3">
      <c r="A1376" t="s">
        <v>230</v>
      </c>
      <c r="B1376" t="s">
        <v>18</v>
      </c>
      <c r="C1376">
        <v>43316</v>
      </c>
      <c r="D1376" s="1">
        <v>45100.443749999999</v>
      </c>
      <c r="E1376">
        <v>1</v>
      </c>
      <c r="G1376" t="s">
        <v>13</v>
      </c>
    </row>
    <row r="1377" spans="1:10" x14ac:dyDescent="0.3">
      <c r="A1377" t="s">
        <v>230</v>
      </c>
      <c r="B1377" t="s">
        <v>15</v>
      </c>
      <c r="C1377">
        <v>57714</v>
      </c>
      <c r="D1377" s="1">
        <v>45100.443749999999</v>
      </c>
      <c r="E1377">
        <v>1</v>
      </c>
      <c r="G1377" t="s">
        <v>13</v>
      </c>
      <c r="H1377" t="s">
        <v>16</v>
      </c>
      <c r="J1377" t="s">
        <v>17</v>
      </c>
    </row>
    <row r="1378" spans="1:10" x14ac:dyDescent="0.3">
      <c r="A1378" t="s">
        <v>230</v>
      </c>
      <c r="B1378" t="s">
        <v>19</v>
      </c>
      <c r="C1378">
        <v>66307</v>
      </c>
      <c r="D1378" s="1">
        <v>45100.443749999999</v>
      </c>
      <c r="E1378">
        <v>1</v>
      </c>
      <c r="F1378" t="s">
        <v>20</v>
      </c>
      <c r="G1378" t="s">
        <v>13</v>
      </c>
    </row>
    <row r="1379" spans="1:10" x14ac:dyDescent="0.3">
      <c r="A1379" t="s">
        <v>230</v>
      </c>
      <c r="B1379" t="s">
        <v>12</v>
      </c>
      <c r="C1379">
        <v>78753</v>
      </c>
      <c r="D1379" s="1">
        <v>45100.443749999999</v>
      </c>
      <c r="E1379">
        <v>1</v>
      </c>
      <c r="G1379" t="s">
        <v>21</v>
      </c>
      <c r="H1379" t="s">
        <v>22</v>
      </c>
    </row>
    <row r="1380" spans="1:10" x14ac:dyDescent="0.3">
      <c r="A1380" t="s">
        <v>230</v>
      </c>
      <c r="B1380" t="s">
        <v>15</v>
      </c>
      <c r="C1380">
        <v>100430</v>
      </c>
      <c r="D1380" s="1">
        <v>45100.444444444445</v>
      </c>
      <c r="E1380">
        <v>1</v>
      </c>
      <c r="G1380" t="s">
        <v>21</v>
      </c>
      <c r="H1380" t="s">
        <v>23</v>
      </c>
      <c r="J1380" t="s">
        <v>24</v>
      </c>
    </row>
    <row r="1381" spans="1:10" x14ac:dyDescent="0.3">
      <c r="A1381" t="s">
        <v>230</v>
      </c>
      <c r="B1381" t="s">
        <v>25</v>
      </c>
      <c r="C1381">
        <v>100430</v>
      </c>
      <c r="D1381" s="1">
        <v>45100.444444444445</v>
      </c>
      <c r="E1381">
        <v>1</v>
      </c>
      <c r="G1381" t="s">
        <v>21</v>
      </c>
      <c r="I1381" t="s">
        <v>26</v>
      </c>
    </row>
    <row r="1382" spans="1:10" x14ac:dyDescent="0.3">
      <c r="A1382" t="s">
        <v>230</v>
      </c>
      <c r="B1382" t="s">
        <v>19</v>
      </c>
      <c r="C1382">
        <v>111295</v>
      </c>
      <c r="D1382" s="1">
        <v>45100.444444444445</v>
      </c>
      <c r="E1382">
        <v>1</v>
      </c>
      <c r="F1382" t="s">
        <v>27</v>
      </c>
      <c r="G1382" t="s">
        <v>21</v>
      </c>
    </row>
    <row r="1383" spans="1:10" x14ac:dyDescent="0.3">
      <c r="A1383" t="s">
        <v>230</v>
      </c>
      <c r="B1383" t="s">
        <v>18</v>
      </c>
      <c r="C1383">
        <v>111495</v>
      </c>
      <c r="D1383" s="1">
        <v>45100.444444444445</v>
      </c>
      <c r="E1383">
        <v>1</v>
      </c>
      <c r="G1383" t="s">
        <v>21</v>
      </c>
    </row>
    <row r="1384" spans="1:10" x14ac:dyDescent="0.3">
      <c r="A1384" t="s">
        <v>230</v>
      </c>
      <c r="B1384" t="s">
        <v>18</v>
      </c>
      <c r="C1384">
        <v>113935</v>
      </c>
      <c r="D1384" s="1">
        <v>45100.444444444445</v>
      </c>
      <c r="E1384">
        <v>1</v>
      </c>
      <c r="G1384" t="s">
        <v>21</v>
      </c>
    </row>
    <row r="1385" spans="1:10" x14ac:dyDescent="0.3">
      <c r="A1385" t="s">
        <v>230</v>
      </c>
      <c r="B1385" t="s">
        <v>18</v>
      </c>
      <c r="C1385">
        <v>114938</v>
      </c>
      <c r="D1385" s="1">
        <v>45100.444444444445</v>
      </c>
      <c r="E1385">
        <v>1</v>
      </c>
      <c r="G1385" t="s">
        <v>21</v>
      </c>
    </row>
    <row r="1386" spans="1:10" x14ac:dyDescent="0.3">
      <c r="A1386" t="s">
        <v>230</v>
      </c>
      <c r="B1386" t="s">
        <v>12</v>
      </c>
      <c r="C1386">
        <v>145496</v>
      </c>
      <c r="D1386" s="1">
        <v>45100.444444444445</v>
      </c>
      <c r="E1386">
        <v>1</v>
      </c>
      <c r="G1386" t="s">
        <v>28</v>
      </c>
      <c r="H1386" t="s">
        <v>231</v>
      </c>
    </row>
    <row r="1387" spans="1:10" x14ac:dyDescent="0.3">
      <c r="A1387" t="s">
        <v>230</v>
      </c>
      <c r="B1387" t="s">
        <v>15</v>
      </c>
      <c r="C1387">
        <v>154711</v>
      </c>
      <c r="D1387" s="1">
        <v>45100.444444444445</v>
      </c>
      <c r="E1387">
        <v>1</v>
      </c>
      <c r="G1387" t="s">
        <v>28</v>
      </c>
      <c r="H1387" t="s">
        <v>232</v>
      </c>
      <c r="J1387" t="s">
        <v>31</v>
      </c>
    </row>
    <row r="1388" spans="1:10" x14ac:dyDescent="0.3">
      <c r="A1388" t="s">
        <v>230</v>
      </c>
      <c r="B1388" t="s">
        <v>25</v>
      </c>
      <c r="C1388">
        <v>154711</v>
      </c>
      <c r="D1388" s="1">
        <v>45100.444444444445</v>
      </c>
      <c r="E1388">
        <v>1</v>
      </c>
      <c r="G1388" t="s">
        <v>28</v>
      </c>
      <c r="I1388" t="s">
        <v>32</v>
      </c>
    </row>
    <row r="1389" spans="1:10" x14ac:dyDescent="0.3">
      <c r="A1389" t="s">
        <v>230</v>
      </c>
      <c r="B1389" t="s">
        <v>19</v>
      </c>
      <c r="C1389">
        <v>168501</v>
      </c>
      <c r="D1389" s="1">
        <v>45100.445138888892</v>
      </c>
      <c r="E1389">
        <v>1</v>
      </c>
      <c r="F1389" t="s">
        <v>20</v>
      </c>
      <c r="G1389" t="s">
        <v>28</v>
      </c>
    </row>
    <row r="1390" spans="1:10" x14ac:dyDescent="0.3">
      <c r="A1390" t="s">
        <v>230</v>
      </c>
      <c r="B1390" t="s">
        <v>18</v>
      </c>
      <c r="C1390">
        <v>170012</v>
      </c>
      <c r="D1390" s="1">
        <v>45100.445138888892</v>
      </c>
      <c r="E1390">
        <v>1</v>
      </c>
      <c r="G1390" t="s">
        <v>28</v>
      </c>
    </row>
    <row r="1391" spans="1:10" x14ac:dyDescent="0.3">
      <c r="A1391" t="s">
        <v>230</v>
      </c>
      <c r="B1391" t="s">
        <v>18</v>
      </c>
      <c r="C1391">
        <v>182294</v>
      </c>
      <c r="D1391" s="1">
        <v>45100.445138888892</v>
      </c>
      <c r="E1391">
        <v>1</v>
      </c>
      <c r="G1391" t="s">
        <v>33</v>
      </c>
    </row>
    <row r="1392" spans="1:10" x14ac:dyDescent="0.3">
      <c r="A1392" t="s">
        <v>230</v>
      </c>
      <c r="B1392" t="s">
        <v>12</v>
      </c>
      <c r="C1392">
        <v>183503</v>
      </c>
      <c r="D1392" s="1">
        <v>45100.445138888892</v>
      </c>
      <c r="E1392">
        <v>1</v>
      </c>
      <c r="G1392" t="s">
        <v>33</v>
      </c>
      <c r="H1392" t="s">
        <v>29</v>
      </c>
    </row>
    <row r="1393" spans="1:10" x14ac:dyDescent="0.3">
      <c r="A1393" t="s">
        <v>230</v>
      </c>
      <c r="B1393" t="s">
        <v>15</v>
      </c>
      <c r="C1393">
        <v>191896</v>
      </c>
      <c r="D1393" s="1">
        <v>45100.445138888892</v>
      </c>
      <c r="E1393">
        <v>1</v>
      </c>
      <c r="G1393" t="s">
        <v>33</v>
      </c>
      <c r="H1393" t="s">
        <v>233</v>
      </c>
      <c r="J1393" t="s">
        <v>36</v>
      </c>
    </row>
    <row r="1394" spans="1:10" x14ac:dyDescent="0.3">
      <c r="A1394" t="s">
        <v>230</v>
      </c>
      <c r="B1394" t="s">
        <v>25</v>
      </c>
      <c r="C1394">
        <v>191896</v>
      </c>
      <c r="D1394" s="1">
        <v>45100.445138888892</v>
      </c>
      <c r="E1394">
        <v>1</v>
      </c>
      <c r="G1394" t="s">
        <v>33</v>
      </c>
      <c r="I1394" t="s">
        <v>37</v>
      </c>
    </row>
    <row r="1395" spans="1:10" x14ac:dyDescent="0.3">
      <c r="A1395" t="s">
        <v>230</v>
      </c>
      <c r="B1395" t="s">
        <v>18</v>
      </c>
      <c r="C1395">
        <v>191912</v>
      </c>
      <c r="D1395" s="1">
        <v>45100.445138888892</v>
      </c>
      <c r="E1395">
        <v>1</v>
      </c>
      <c r="G1395" t="s">
        <v>33</v>
      </c>
    </row>
    <row r="1396" spans="1:10" x14ac:dyDescent="0.3">
      <c r="A1396" t="s">
        <v>230</v>
      </c>
      <c r="B1396" t="s">
        <v>18</v>
      </c>
      <c r="C1396">
        <v>193394</v>
      </c>
      <c r="D1396" s="1">
        <v>45100.445138888892</v>
      </c>
      <c r="E1396">
        <v>1</v>
      </c>
      <c r="G1396" t="s">
        <v>33</v>
      </c>
    </row>
    <row r="1397" spans="1:10" x14ac:dyDescent="0.3">
      <c r="A1397" t="s">
        <v>230</v>
      </c>
      <c r="B1397" t="s">
        <v>19</v>
      </c>
      <c r="C1397">
        <v>196795</v>
      </c>
      <c r="D1397" s="1">
        <v>45100.445138888892</v>
      </c>
      <c r="E1397">
        <v>1</v>
      </c>
      <c r="F1397" t="s">
        <v>38</v>
      </c>
      <c r="G1397" t="s">
        <v>33</v>
      </c>
    </row>
    <row r="1398" spans="1:10" x14ac:dyDescent="0.3">
      <c r="A1398" t="s">
        <v>230</v>
      </c>
      <c r="B1398" t="s">
        <v>12</v>
      </c>
      <c r="C1398">
        <v>201641</v>
      </c>
      <c r="D1398" s="1">
        <v>45100.445138888892</v>
      </c>
      <c r="E1398">
        <v>1</v>
      </c>
      <c r="G1398" t="s">
        <v>28</v>
      </c>
      <c r="H1398" t="s">
        <v>234</v>
      </c>
    </row>
    <row r="1399" spans="1:10" x14ac:dyDescent="0.3">
      <c r="A1399" t="s">
        <v>230</v>
      </c>
      <c r="B1399" t="s">
        <v>39</v>
      </c>
      <c r="C1399">
        <v>207170</v>
      </c>
      <c r="D1399" s="1">
        <v>45100.445138888892</v>
      </c>
      <c r="E1399">
        <v>1</v>
      </c>
    </row>
    <row r="1400" spans="1:10" x14ac:dyDescent="0.3">
      <c r="A1400" t="s">
        <v>230</v>
      </c>
      <c r="B1400" t="s">
        <v>11</v>
      </c>
      <c r="C1400">
        <v>221630</v>
      </c>
      <c r="D1400" s="1">
        <v>45100.445833333331</v>
      </c>
      <c r="E1400">
        <v>2</v>
      </c>
    </row>
    <row r="1401" spans="1:10" x14ac:dyDescent="0.3">
      <c r="A1401" t="s">
        <v>230</v>
      </c>
      <c r="B1401" t="s">
        <v>12</v>
      </c>
      <c r="C1401">
        <v>247431</v>
      </c>
      <c r="D1401" s="1">
        <v>45100.445833333331</v>
      </c>
      <c r="E1401">
        <v>2</v>
      </c>
      <c r="G1401" t="s">
        <v>52</v>
      </c>
      <c r="H1401" t="s">
        <v>53</v>
      </c>
    </row>
    <row r="1402" spans="1:10" x14ac:dyDescent="0.3">
      <c r="A1402" t="s">
        <v>230</v>
      </c>
      <c r="B1402" t="s">
        <v>15</v>
      </c>
      <c r="C1402">
        <v>255852</v>
      </c>
      <c r="D1402" s="1">
        <v>45100.445833333331</v>
      </c>
      <c r="E1402">
        <v>2</v>
      </c>
      <c r="G1402" t="s">
        <v>52</v>
      </c>
      <c r="H1402" t="s">
        <v>54</v>
      </c>
      <c r="J1402" t="s">
        <v>55</v>
      </c>
    </row>
    <row r="1403" spans="1:10" x14ac:dyDescent="0.3">
      <c r="A1403" t="s">
        <v>230</v>
      </c>
      <c r="B1403" t="s">
        <v>25</v>
      </c>
      <c r="C1403">
        <v>255853</v>
      </c>
      <c r="D1403" s="1">
        <v>45100.445833333331</v>
      </c>
      <c r="E1403">
        <v>2</v>
      </c>
      <c r="G1403" t="s">
        <v>52</v>
      </c>
      <c r="I1403" t="s">
        <v>26</v>
      </c>
    </row>
    <row r="1404" spans="1:10" x14ac:dyDescent="0.3">
      <c r="A1404" t="s">
        <v>230</v>
      </c>
      <c r="B1404" t="s">
        <v>15</v>
      </c>
      <c r="C1404">
        <v>259628</v>
      </c>
      <c r="D1404" s="1">
        <v>45100.445833333331</v>
      </c>
      <c r="E1404">
        <v>2</v>
      </c>
      <c r="G1404" t="s">
        <v>52</v>
      </c>
      <c r="H1404" t="s">
        <v>104</v>
      </c>
      <c r="J1404" t="s">
        <v>57</v>
      </c>
    </row>
    <row r="1405" spans="1:10" x14ac:dyDescent="0.3">
      <c r="A1405" t="s">
        <v>230</v>
      </c>
      <c r="B1405" t="s">
        <v>25</v>
      </c>
      <c r="C1405">
        <v>259628</v>
      </c>
      <c r="D1405" s="1">
        <v>45100.445833333331</v>
      </c>
      <c r="E1405">
        <v>2</v>
      </c>
      <c r="G1405" t="s">
        <v>52</v>
      </c>
      <c r="I1405" t="s">
        <v>32</v>
      </c>
    </row>
    <row r="1406" spans="1:10" x14ac:dyDescent="0.3">
      <c r="A1406" t="s">
        <v>230</v>
      </c>
      <c r="B1406" t="s">
        <v>19</v>
      </c>
      <c r="C1406">
        <v>263638</v>
      </c>
      <c r="D1406" s="1">
        <v>45100.445833333331</v>
      </c>
      <c r="E1406">
        <v>2</v>
      </c>
      <c r="F1406" t="s">
        <v>20</v>
      </c>
      <c r="G1406" t="s">
        <v>52</v>
      </c>
    </row>
    <row r="1407" spans="1:10" x14ac:dyDescent="0.3">
      <c r="A1407" t="s">
        <v>230</v>
      </c>
      <c r="B1407" t="s">
        <v>18</v>
      </c>
      <c r="C1407">
        <v>265377</v>
      </c>
      <c r="D1407" s="1">
        <v>45100.445833333331</v>
      </c>
      <c r="E1407">
        <v>2</v>
      </c>
      <c r="G1407" t="s">
        <v>52</v>
      </c>
    </row>
    <row r="1408" spans="1:10" x14ac:dyDescent="0.3">
      <c r="A1408" t="s">
        <v>230</v>
      </c>
      <c r="B1408" t="s">
        <v>18</v>
      </c>
      <c r="C1408">
        <v>265859</v>
      </c>
      <c r="D1408" s="1">
        <v>45100.445833333331</v>
      </c>
      <c r="E1408">
        <v>2</v>
      </c>
      <c r="G1408" t="s">
        <v>52</v>
      </c>
    </row>
    <row r="1409" spans="1:10" x14ac:dyDescent="0.3">
      <c r="A1409" t="s">
        <v>230</v>
      </c>
      <c r="B1409" t="s">
        <v>12</v>
      </c>
      <c r="C1409">
        <v>280031</v>
      </c>
      <c r="D1409" s="1">
        <v>45100.446527777778</v>
      </c>
      <c r="E1409">
        <v>2</v>
      </c>
      <c r="G1409" t="s">
        <v>70</v>
      </c>
      <c r="H1409" t="s">
        <v>71</v>
      </c>
    </row>
    <row r="1410" spans="1:10" x14ac:dyDescent="0.3">
      <c r="A1410" t="s">
        <v>230</v>
      </c>
      <c r="B1410" t="s">
        <v>18</v>
      </c>
      <c r="C1410">
        <v>291980</v>
      </c>
      <c r="D1410" s="1">
        <v>45100.446527777778</v>
      </c>
      <c r="E1410">
        <v>2</v>
      </c>
      <c r="G1410" t="s">
        <v>70</v>
      </c>
    </row>
    <row r="1411" spans="1:10" x14ac:dyDescent="0.3">
      <c r="A1411" t="s">
        <v>230</v>
      </c>
      <c r="B1411" t="s">
        <v>19</v>
      </c>
      <c r="C1411">
        <v>296374</v>
      </c>
      <c r="D1411" s="1">
        <v>45100.446527777778</v>
      </c>
      <c r="E1411">
        <v>2</v>
      </c>
      <c r="F1411" t="s">
        <v>20</v>
      </c>
      <c r="G1411" t="s">
        <v>70</v>
      </c>
    </row>
    <row r="1412" spans="1:10" x14ac:dyDescent="0.3">
      <c r="A1412" t="s">
        <v>230</v>
      </c>
      <c r="B1412" t="s">
        <v>25</v>
      </c>
      <c r="C1412">
        <v>300202</v>
      </c>
      <c r="D1412" s="1">
        <v>45100.446527777778</v>
      </c>
      <c r="E1412">
        <v>2</v>
      </c>
      <c r="G1412" t="s">
        <v>70</v>
      </c>
      <c r="I1412" t="s">
        <v>37</v>
      </c>
    </row>
    <row r="1413" spans="1:10" x14ac:dyDescent="0.3">
      <c r="A1413" t="s">
        <v>230</v>
      </c>
      <c r="B1413" t="s">
        <v>12</v>
      </c>
      <c r="C1413">
        <v>310175</v>
      </c>
      <c r="D1413" s="1">
        <v>45100.446527777778</v>
      </c>
      <c r="E1413">
        <v>2</v>
      </c>
      <c r="G1413" t="s">
        <v>66</v>
      </c>
      <c r="H1413" t="s">
        <v>67</v>
      </c>
    </row>
    <row r="1414" spans="1:10" x14ac:dyDescent="0.3">
      <c r="A1414" t="s">
        <v>230</v>
      </c>
      <c r="B1414" t="s">
        <v>25</v>
      </c>
      <c r="C1414">
        <v>314671</v>
      </c>
      <c r="D1414" s="1">
        <v>45100.446527777778</v>
      </c>
      <c r="E1414">
        <v>2</v>
      </c>
      <c r="G1414" t="s">
        <v>66</v>
      </c>
      <c r="I1414" t="s">
        <v>26</v>
      </c>
    </row>
    <row r="1415" spans="1:10" x14ac:dyDescent="0.3">
      <c r="A1415" t="s">
        <v>230</v>
      </c>
      <c r="B1415" t="s">
        <v>15</v>
      </c>
      <c r="C1415">
        <v>319966</v>
      </c>
      <c r="D1415" s="1">
        <v>45100.446527777778</v>
      </c>
      <c r="E1415">
        <v>2</v>
      </c>
      <c r="G1415" t="s">
        <v>66</v>
      </c>
      <c r="H1415" t="s">
        <v>68</v>
      </c>
      <c r="J1415" t="s">
        <v>69</v>
      </c>
    </row>
    <row r="1416" spans="1:10" x14ac:dyDescent="0.3">
      <c r="A1416" t="s">
        <v>230</v>
      </c>
      <c r="B1416" t="s">
        <v>25</v>
      </c>
      <c r="C1416">
        <v>319967</v>
      </c>
      <c r="D1416" s="1">
        <v>45100.446527777778</v>
      </c>
      <c r="E1416">
        <v>2</v>
      </c>
      <c r="G1416" t="s">
        <v>66</v>
      </c>
      <c r="I1416" t="s">
        <v>37</v>
      </c>
    </row>
    <row r="1417" spans="1:10" x14ac:dyDescent="0.3">
      <c r="A1417" t="s">
        <v>230</v>
      </c>
      <c r="B1417" t="s">
        <v>18</v>
      </c>
      <c r="C1417">
        <v>323087</v>
      </c>
      <c r="D1417" s="1">
        <v>45100.446527777778</v>
      </c>
      <c r="E1417">
        <v>2</v>
      </c>
      <c r="G1417" t="s">
        <v>66</v>
      </c>
    </row>
    <row r="1418" spans="1:10" x14ac:dyDescent="0.3">
      <c r="A1418" t="s">
        <v>230</v>
      </c>
      <c r="B1418" t="s">
        <v>19</v>
      </c>
      <c r="C1418">
        <v>327626</v>
      </c>
      <c r="D1418" s="1">
        <v>45100.446527777778</v>
      </c>
      <c r="E1418">
        <v>2</v>
      </c>
      <c r="F1418" t="s">
        <v>27</v>
      </c>
      <c r="G1418" t="s">
        <v>66</v>
      </c>
    </row>
    <row r="1419" spans="1:10" x14ac:dyDescent="0.3">
      <c r="A1419" t="s">
        <v>230</v>
      </c>
      <c r="B1419" t="s">
        <v>12</v>
      </c>
      <c r="C1419">
        <v>343682</v>
      </c>
      <c r="D1419" s="1">
        <v>45100.447222222225</v>
      </c>
      <c r="E1419">
        <v>2</v>
      </c>
      <c r="G1419" t="s">
        <v>42</v>
      </c>
      <c r="H1419" t="s">
        <v>87</v>
      </c>
    </row>
    <row r="1420" spans="1:10" x14ac:dyDescent="0.3">
      <c r="A1420" t="s">
        <v>230</v>
      </c>
      <c r="B1420" t="s">
        <v>18</v>
      </c>
      <c r="C1420">
        <v>352244</v>
      </c>
      <c r="D1420" s="1">
        <v>45100.447222222225</v>
      </c>
      <c r="E1420">
        <v>2</v>
      </c>
      <c r="G1420" t="s">
        <v>42</v>
      </c>
    </row>
    <row r="1421" spans="1:10" x14ac:dyDescent="0.3">
      <c r="A1421" t="s">
        <v>230</v>
      </c>
      <c r="B1421" t="s">
        <v>18</v>
      </c>
      <c r="C1421">
        <v>352818</v>
      </c>
      <c r="D1421" s="1">
        <v>45100.447222222225</v>
      </c>
      <c r="E1421">
        <v>2</v>
      </c>
      <c r="G1421" t="s">
        <v>42</v>
      </c>
    </row>
    <row r="1422" spans="1:10" x14ac:dyDescent="0.3">
      <c r="A1422" t="s">
        <v>230</v>
      </c>
      <c r="B1422" t="s">
        <v>18</v>
      </c>
      <c r="C1422">
        <v>353288</v>
      </c>
      <c r="D1422" s="1">
        <v>45100.447222222225</v>
      </c>
      <c r="E1422">
        <v>2</v>
      </c>
      <c r="G1422" t="s">
        <v>42</v>
      </c>
    </row>
    <row r="1423" spans="1:10" x14ac:dyDescent="0.3">
      <c r="A1423" t="s">
        <v>230</v>
      </c>
      <c r="B1423" t="s">
        <v>19</v>
      </c>
      <c r="C1423">
        <v>355900</v>
      </c>
      <c r="D1423" s="1">
        <v>45100.447222222225</v>
      </c>
      <c r="E1423">
        <v>2</v>
      </c>
      <c r="F1423" t="s">
        <v>44</v>
      </c>
      <c r="G1423" t="s">
        <v>42</v>
      </c>
    </row>
    <row r="1424" spans="1:10" x14ac:dyDescent="0.3">
      <c r="A1424" t="s">
        <v>230</v>
      </c>
      <c r="B1424" t="s">
        <v>12</v>
      </c>
      <c r="C1424">
        <v>363127</v>
      </c>
      <c r="D1424" s="1">
        <v>45100.447222222225</v>
      </c>
      <c r="E1424">
        <v>2</v>
      </c>
      <c r="G1424" t="s">
        <v>40</v>
      </c>
      <c r="H1424" t="s">
        <v>41</v>
      </c>
    </row>
    <row r="1425" spans="1:10" x14ac:dyDescent="0.3">
      <c r="A1425" t="s">
        <v>230</v>
      </c>
      <c r="B1425" t="s">
        <v>18</v>
      </c>
      <c r="C1425">
        <v>365137</v>
      </c>
      <c r="D1425" s="1">
        <v>45100.447222222225</v>
      </c>
      <c r="E1425">
        <v>2</v>
      </c>
      <c r="G1425" t="s">
        <v>40</v>
      </c>
    </row>
    <row r="1426" spans="1:10" x14ac:dyDescent="0.3">
      <c r="A1426" t="s">
        <v>230</v>
      </c>
      <c r="B1426" t="s">
        <v>19</v>
      </c>
      <c r="C1426">
        <v>374413</v>
      </c>
      <c r="D1426" s="1">
        <v>45100.447222222225</v>
      </c>
      <c r="E1426">
        <v>2</v>
      </c>
      <c r="F1426" t="s">
        <v>47</v>
      </c>
      <c r="G1426" t="s">
        <v>40</v>
      </c>
    </row>
    <row r="1427" spans="1:10" x14ac:dyDescent="0.3">
      <c r="A1427" t="s">
        <v>230</v>
      </c>
      <c r="B1427" t="s">
        <v>15</v>
      </c>
      <c r="C1427">
        <v>389829</v>
      </c>
      <c r="D1427" s="1">
        <v>45100.447222222225</v>
      </c>
      <c r="E1427">
        <v>2</v>
      </c>
      <c r="G1427" t="s">
        <v>40</v>
      </c>
      <c r="H1427" t="s">
        <v>16</v>
      </c>
      <c r="J1427" t="s">
        <v>17</v>
      </c>
    </row>
    <row r="1428" spans="1:10" x14ac:dyDescent="0.3">
      <c r="A1428" t="s">
        <v>230</v>
      </c>
      <c r="B1428" t="s">
        <v>18</v>
      </c>
      <c r="C1428">
        <v>394545</v>
      </c>
      <c r="D1428" s="1">
        <v>45100.447222222225</v>
      </c>
      <c r="E1428">
        <v>2</v>
      </c>
      <c r="G1428" t="s">
        <v>40</v>
      </c>
    </row>
    <row r="1429" spans="1:10" x14ac:dyDescent="0.3">
      <c r="A1429" t="s">
        <v>230</v>
      </c>
      <c r="B1429" t="s">
        <v>19</v>
      </c>
      <c r="C1429">
        <v>397820</v>
      </c>
      <c r="D1429" s="1">
        <v>45100.447222222225</v>
      </c>
      <c r="E1429">
        <v>2</v>
      </c>
      <c r="F1429" t="s">
        <v>20</v>
      </c>
      <c r="G1429" t="s">
        <v>40</v>
      </c>
    </row>
    <row r="1430" spans="1:10" x14ac:dyDescent="0.3">
      <c r="A1430" t="s">
        <v>230</v>
      </c>
      <c r="B1430" t="s">
        <v>12</v>
      </c>
      <c r="C1430">
        <v>409381</v>
      </c>
      <c r="D1430" s="1">
        <v>45100.447916666664</v>
      </c>
      <c r="E1430">
        <v>2</v>
      </c>
      <c r="G1430" t="s">
        <v>74</v>
      </c>
      <c r="H1430" t="s">
        <v>75</v>
      </c>
    </row>
    <row r="1431" spans="1:10" x14ac:dyDescent="0.3">
      <c r="A1431" t="s">
        <v>230</v>
      </c>
      <c r="B1431" t="s">
        <v>18</v>
      </c>
      <c r="C1431">
        <v>412813</v>
      </c>
      <c r="D1431" s="1">
        <v>45100.447916666664</v>
      </c>
      <c r="E1431">
        <v>2</v>
      </c>
      <c r="G1431" t="s">
        <v>74</v>
      </c>
    </row>
    <row r="1432" spans="1:10" x14ac:dyDescent="0.3">
      <c r="A1432" t="s">
        <v>230</v>
      </c>
      <c r="B1432" t="s">
        <v>15</v>
      </c>
      <c r="C1432">
        <v>427640</v>
      </c>
      <c r="D1432" s="1">
        <v>45100.447916666664</v>
      </c>
      <c r="E1432">
        <v>2</v>
      </c>
      <c r="G1432" t="s">
        <v>74</v>
      </c>
      <c r="H1432" t="s">
        <v>76</v>
      </c>
      <c r="J1432" t="s">
        <v>77</v>
      </c>
    </row>
    <row r="1433" spans="1:10" x14ac:dyDescent="0.3">
      <c r="A1433" t="s">
        <v>230</v>
      </c>
      <c r="B1433" t="s">
        <v>25</v>
      </c>
      <c r="C1433">
        <v>427640</v>
      </c>
      <c r="D1433" s="1">
        <v>45100.447916666664</v>
      </c>
      <c r="E1433">
        <v>2</v>
      </c>
      <c r="G1433" t="s">
        <v>74</v>
      </c>
      <c r="I1433" t="s">
        <v>26</v>
      </c>
    </row>
    <row r="1434" spans="1:10" x14ac:dyDescent="0.3">
      <c r="A1434" t="s">
        <v>230</v>
      </c>
      <c r="B1434" t="s">
        <v>15</v>
      </c>
      <c r="C1434">
        <v>432242</v>
      </c>
      <c r="D1434" s="1">
        <v>45100.447916666664</v>
      </c>
      <c r="E1434">
        <v>2</v>
      </c>
      <c r="G1434" t="s">
        <v>74</v>
      </c>
      <c r="H1434" t="s">
        <v>78</v>
      </c>
      <c r="J1434" t="s">
        <v>79</v>
      </c>
    </row>
    <row r="1435" spans="1:10" x14ac:dyDescent="0.3">
      <c r="A1435" t="s">
        <v>230</v>
      </c>
      <c r="B1435" t="s">
        <v>25</v>
      </c>
      <c r="C1435">
        <v>432242</v>
      </c>
      <c r="D1435" s="1">
        <v>45100.447916666664</v>
      </c>
      <c r="E1435">
        <v>2</v>
      </c>
      <c r="G1435" t="s">
        <v>74</v>
      </c>
      <c r="I1435" t="s">
        <v>37</v>
      </c>
    </row>
    <row r="1436" spans="1:10" x14ac:dyDescent="0.3">
      <c r="A1436" t="s">
        <v>230</v>
      </c>
      <c r="B1436" t="s">
        <v>19</v>
      </c>
      <c r="C1436">
        <v>437535</v>
      </c>
      <c r="D1436" s="1">
        <v>45100.447916666664</v>
      </c>
      <c r="E1436">
        <v>2</v>
      </c>
      <c r="F1436" t="s">
        <v>27</v>
      </c>
      <c r="G1436" t="s">
        <v>74</v>
      </c>
    </row>
    <row r="1437" spans="1:10" x14ac:dyDescent="0.3">
      <c r="A1437" t="s">
        <v>230</v>
      </c>
      <c r="B1437" t="s">
        <v>12</v>
      </c>
      <c r="C1437">
        <v>447712</v>
      </c>
      <c r="D1437" s="1">
        <v>45100.447916666664</v>
      </c>
      <c r="E1437">
        <v>2</v>
      </c>
      <c r="G1437" t="s">
        <v>48</v>
      </c>
      <c r="H1437" t="s">
        <v>49</v>
      </c>
    </row>
    <row r="1438" spans="1:10" x14ac:dyDescent="0.3">
      <c r="A1438" t="s">
        <v>230</v>
      </c>
      <c r="B1438" t="s">
        <v>15</v>
      </c>
      <c r="C1438">
        <v>448544</v>
      </c>
      <c r="D1438" s="1">
        <v>45100.447916666664</v>
      </c>
      <c r="E1438">
        <v>2</v>
      </c>
      <c r="G1438" t="s">
        <v>48</v>
      </c>
      <c r="H1438" t="s">
        <v>103</v>
      </c>
      <c r="J1438" t="s">
        <v>51</v>
      </c>
    </row>
    <row r="1439" spans="1:10" x14ac:dyDescent="0.3">
      <c r="A1439" t="s">
        <v>230</v>
      </c>
      <c r="B1439" t="s">
        <v>25</v>
      </c>
      <c r="C1439">
        <v>448544</v>
      </c>
      <c r="D1439" s="1">
        <v>45100.447916666664</v>
      </c>
      <c r="E1439">
        <v>2</v>
      </c>
      <c r="G1439" t="s">
        <v>48</v>
      </c>
      <c r="I1439" t="s">
        <v>26</v>
      </c>
    </row>
    <row r="1440" spans="1:10" x14ac:dyDescent="0.3">
      <c r="A1440" t="s">
        <v>230</v>
      </c>
      <c r="B1440" t="s">
        <v>18</v>
      </c>
      <c r="C1440">
        <v>452352</v>
      </c>
      <c r="D1440" s="1">
        <v>45100.447916666664</v>
      </c>
      <c r="E1440">
        <v>2</v>
      </c>
      <c r="G1440" t="s">
        <v>48</v>
      </c>
    </row>
    <row r="1441" spans="1:10" x14ac:dyDescent="0.3">
      <c r="A1441" t="s">
        <v>230</v>
      </c>
      <c r="B1441" t="s">
        <v>19</v>
      </c>
      <c r="C1441">
        <v>455733</v>
      </c>
      <c r="D1441" s="1">
        <v>45100.447916666664</v>
      </c>
      <c r="E1441">
        <v>2</v>
      </c>
      <c r="F1441" t="s">
        <v>20</v>
      </c>
      <c r="G1441" t="s">
        <v>48</v>
      </c>
    </row>
    <row r="1442" spans="1:10" x14ac:dyDescent="0.3">
      <c r="A1442" t="s">
        <v>230</v>
      </c>
      <c r="B1442" t="s">
        <v>12</v>
      </c>
      <c r="C1442">
        <v>463461</v>
      </c>
      <c r="D1442" s="1">
        <v>45100.448611111111</v>
      </c>
      <c r="E1442">
        <v>2</v>
      </c>
      <c r="G1442" t="s">
        <v>45</v>
      </c>
      <c r="H1442" t="s">
        <v>46</v>
      </c>
    </row>
    <row r="1443" spans="1:10" x14ac:dyDescent="0.3">
      <c r="A1443" t="s">
        <v>230</v>
      </c>
      <c r="B1443" t="s">
        <v>18</v>
      </c>
      <c r="C1443">
        <v>472833</v>
      </c>
      <c r="D1443" s="1">
        <v>45100.448611111111</v>
      </c>
      <c r="E1443">
        <v>2</v>
      </c>
      <c r="G1443" t="s">
        <v>45</v>
      </c>
    </row>
    <row r="1444" spans="1:10" x14ac:dyDescent="0.3">
      <c r="A1444" t="s">
        <v>230</v>
      </c>
      <c r="B1444" t="s">
        <v>19</v>
      </c>
      <c r="C1444">
        <v>480257</v>
      </c>
      <c r="D1444" s="1">
        <v>45100.448611111111</v>
      </c>
      <c r="E1444">
        <v>2</v>
      </c>
      <c r="F1444" t="s">
        <v>47</v>
      </c>
      <c r="G1444" t="s">
        <v>45</v>
      </c>
    </row>
    <row r="1445" spans="1:10" x14ac:dyDescent="0.3">
      <c r="A1445" t="s">
        <v>230</v>
      </c>
      <c r="B1445" t="s">
        <v>25</v>
      </c>
      <c r="C1445">
        <v>498290</v>
      </c>
      <c r="D1445" s="1">
        <v>45100.448611111111</v>
      </c>
      <c r="E1445">
        <v>2</v>
      </c>
      <c r="G1445" t="s">
        <v>45</v>
      </c>
      <c r="I1445" t="s">
        <v>37</v>
      </c>
    </row>
    <row r="1446" spans="1:10" x14ac:dyDescent="0.3">
      <c r="A1446" t="s">
        <v>230</v>
      </c>
      <c r="B1446" t="s">
        <v>12</v>
      </c>
      <c r="C1446">
        <v>522148</v>
      </c>
      <c r="D1446" s="1">
        <v>45100.449305555558</v>
      </c>
      <c r="E1446">
        <v>2</v>
      </c>
      <c r="G1446" t="s">
        <v>58</v>
      </c>
      <c r="H1446" t="s">
        <v>235</v>
      </c>
    </row>
    <row r="1447" spans="1:10" x14ac:dyDescent="0.3">
      <c r="A1447" t="s">
        <v>230</v>
      </c>
      <c r="B1447" t="s">
        <v>18</v>
      </c>
      <c r="C1447">
        <v>527893</v>
      </c>
      <c r="D1447" s="1">
        <v>45100.449305555558</v>
      </c>
      <c r="E1447">
        <v>2</v>
      </c>
      <c r="G1447" t="s">
        <v>58</v>
      </c>
    </row>
    <row r="1448" spans="1:10" x14ac:dyDescent="0.3">
      <c r="A1448" t="s">
        <v>230</v>
      </c>
      <c r="B1448" t="s">
        <v>19</v>
      </c>
      <c r="C1448">
        <v>533822</v>
      </c>
      <c r="D1448" s="1">
        <v>45100.449305555558</v>
      </c>
      <c r="E1448">
        <v>2</v>
      </c>
      <c r="F1448" t="s">
        <v>38</v>
      </c>
      <c r="G1448" t="s">
        <v>58</v>
      </c>
    </row>
    <row r="1449" spans="1:10" x14ac:dyDescent="0.3">
      <c r="A1449" t="s">
        <v>230</v>
      </c>
      <c r="B1449" t="s">
        <v>18</v>
      </c>
      <c r="C1449">
        <v>538088</v>
      </c>
      <c r="D1449" s="1">
        <v>45100.449305555558</v>
      </c>
      <c r="E1449">
        <v>2</v>
      </c>
      <c r="G1449" t="s">
        <v>62</v>
      </c>
    </row>
    <row r="1450" spans="1:10" x14ac:dyDescent="0.3">
      <c r="A1450" t="s">
        <v>230</v>
      </c>
      <c r="B1450" t="s">
        <v>12</v>
      </c>
      <c r="C1450">
        <v>538655</v>
      </c>
      <c r="D1450" s="1">
        <v>45100.449305555558</v>
      </c>
      <c r="E1450">
        <v>2</v>
      </c>
      <c r="G1450" t="s">
        <v>62</v>
      </c>
      <c r="H1450" t="s">
        <v>236</v>
      </c>
    </row>
    <row r="1451" spans="1:10" x14ac:dyDescent="0.3">
      <c r="A1451" t="s">
        <v>230</v>
      </c>
      <c r="B1451" t="s">
        <v>15</v>
      </c>
      <c r="C1451">
        <v>550505</v>
      </c>
      <c r="D1451" s="1">
        <v>45100.449305555558</v>
      </c>
      <c r="E1451">
        <v>2</v>
      </c>
      <c r="G1451" t="s">
        <v>62</v>
      </c>
      <c r="H1451" t="s">
        <v>237</v>
      </c>
      <c r="J1451" t="s">
        <v>65</v>
      </c>
    </row>
    <row r="1452" spans="1:10" x14ac:dyDescent="0.3">
      <c r="A1452" t="s">
        <v>230</v>
      </c>
      <c r="B1452" t="s">
        <v>25</v>
      </c>
      <c r="C1452">
        <v>550505</v>
      </c>
      <c r="D1452" s="1">
        <v>45100.449305555558</v>
      </c>
      <c r="E1452">
        <v>2</v>
      </c>
      <c r="G1452" t="s">
        <v>62</v>
      </c>
      <c r="I1452" t="s">
        <v>37</v>
      </c>
    </row>
    <row r="1453" spans="1:10" x14ac:dyDescent="0.3">
      <c r="A1453" t="s">
        <v>230</v>
      </c>
      <c r="B1453" t="s">
        <v>18</v>
      </c>
      <c r="C1453">
        <v>551406</v>
      </c>
      <c r="D1453" s="1">
        <v>45100.449305555558</v>
      </c>
      <c r="E1453">
        <v>2</v>
      </c>
      <c r="G1453" t="s">
        <v>62</v>
      </c>
    </row>
    <row r="1454" spans="1:10" x14ac:dyDescent="0.3">
      <c r="A1454" t="s">
        <v>230</v>
      </c>
      <c r="B1454" t="s">
        <v>19</v>
      </c>
      <c r="C1454">
        <v>554875</v>
      </c>
      <c r="D1454" s="1">
        <v>45100.449305555558</v>
      </c>
      <c r="E1454">
        <v>2</v>
      </c>
      <c r="F1454" t="s">
        <v>38</v>
      </c>
      <c r="G1454" t="s">
        <v>62</v>
      </c>
    </row>
    <row r="1455" spans="1:10" x14ac:dyDescent="0.3">
      <c r="A1455" t="s">
        <v>230</v>
      </c>
      <c r="B1455" t="s">
        <v>12</v>
      </c>
      <c r="C1455">
        <v>560411</v>
      </c>
      <c r="D1455" s="1">
        <v>45100.449305555558</v>
      </c>
      <c r="E1455">
        <v>2</v>
      </c>
      <c r="G1455" t="s">
        <v>60</v>
      </c>
      <c r="H1455" t="s">
        <v>238</v>
      </c>
    </row>
    <row r="1456" spans="1:10" x14ac:dyDescent="0.3">
      <c r="A1456" t="s">
        <v>230</v>
      </c>
      <c r="B1456" t="s">
        <v>18</v>
      </c>
      <c r="C1456">
        <v>565936</v>
      </c>
      <c r="D1456" s="1">
        <v>45100.449305555558</v>
      </c>
      <c r="E1456">
        <v>2</v>
      </c>
      <c r="G1456" t="s">
        <v>60</v>
      </c>
    </row>
    <row r="1457" spans="1:10" x14ac:dyDescent="0.3">
      <c r="A1457" t="s">
        <v>230</v>
      </c>
      <c r="B1457" t="s">
        <v>19</v>
      </c>
      <c r="C1457">
        <v>572178</v>
      </c>
      <c r="D1457" s="1">
        <v>45100.449305555558</v>
      </c>
      <c r="E1457">
        <v>2</v>
      </c>
      <c r="F1457" t="s">
        <v>38</v>
      </c>
      <c r="G1457" t="s">
        <v>60</v>
      </c>
    </row>
    <row r="1458" spans="1:10" x14ac:dyDescent="0.3">
      <c r="A1458" t="s">
        <v>230</v>
      </c>
      <c r="B1458" t="s">
        <v>12</v>
      </c>
      <c r="C1458">
        <v>611321</v>
      </c>
      <c r="D1458" s="1">
        <v>45100.45</v>
      </c>
      <c r="E1458">
        <v>2</v>
      </c>
      <c r="G1458" t="s">
        <v>45</v>
      </c>
      <c r="H1458" t="s">
        <v>46</v>
      </c>
    </row>
    <row r="1459" spans="1:10" x14ac:dyDescent="0.3">
      <c r="A1459" t="s">
        <v>230</v>
      </c>
      <c r="B1459" t="s">
        <v>39</v>
      </c>
      <c r="C1459">
        <v>621544</v>
      </c>
      <c r="D1459" s="1">
        <v>45100.45</v>
      </c>
      <c r="E1459">
        <v>2</v>
      </c>
    </row>
    <row r="1460" spans="1:10" x14ac:dyDescent="0.3">
      <c r="A1460" t="s">
        <v>239</v>
      </c>
      <c r="B1460" t="s">
        <v>18</v>
      </c>
      <c r="C1460">
        <v>1413</v>
      </c>
      <c r="D1460" s="1">
        <v>45100.452777777777</v>
      </c>
      <c r="E1460">
        <v>0</v>
      </c>
      <c r="G1460" t="s">
        <v>240</v>
      </c>
    </row>
    <row r="1461" spans="1:10" x14ac:dyDescent="0.3">
      <c r="A1461" t="s">
        <v>239</v>
      </c>
      <c r="B1461" t="s">
        <v>18</v>
      </c>
      <c r="C1461">
        <v>1474</v>
      </c>
      <c r="D1461" s="1">
        <v>45100.452777777777</v>
      </c>
      <c r="E1461">
        <v>0</v>
      </c>
      <c r="G1461" t="s">
        <v>240</v>
      </c>
    </row>
    <row r="1462" spans="1:10" x14ac:dyDescent="0.3">
      <c r="A1462" t="s">
        <v>239</v>
      </c>
      <c r="B1462" t="s">
        <v>11</v>
      </c>
      <c r="C1462">
        <v>19131</v>
      </c>
      <c r="D1462" s="1">
        <v>45100.452777777777</v>
      </c>
      <c r="E1462">
        <v>1</v>
      </c>
    </row>
    <row r="1463" spans="1:10" x14ac:dyDescent="0.3">
      <c r="A1463" t="s">
        <v>239</v>
      </c>
      <c r="B1463" t="s">
        <v>18</v>
      </c>
      <c r="C1463">
        <v>44475</v>
      </c>
      <c r="D1463" s="1">
        <v>45100.452777777777</v>
      </c>
      <c r="E1463">
        <v>1</v>
      </c>
      <c r="G1463" t="s">
        <v>33</v>
      </c>
    </row>
    <row r="1464" spans="1:10" x14ac:dyDescent="0.3">
      <c r="A1464" t="s">
        <v>239</v>
      </c>
      <c r="B1464" t="s">
        <v>18</v>
      </c>
      <c r="C1464">
        <v>45274</v>
      </c>
      <c r="D1464" s="1">
        <v>45100.452777777777</v>
      </c>
      <c r="E1464">
        <v>1</v>
      </c>
      <c r="G1464" t="s">
        <v>21</v>
      </c>
    </row>
    <row r="1465" spans="1:10" x14ac:dyDescent="0.3">
      <c r="A1465" t="s">
        <v>239</v>
      </c>
      <c r="B1465" t="s">
        <v>18</v>
      </c>
      <c r="C1465">
        <v>45310</v>
      </c>
      <c r="D1465" s="1">
        <v>45100.452777777777</v>
      </c>
      <c r="E1465">
        <v>1</v>
      </c>
      <c r="G1465" t="s">
        <v>21</v>
      </c>
    </row>
    <row r="1466" spans="1:10" x14ac:dyDescent="0.3">
      <c r="A1466" t="s">
        <v>239</v>
      </c>
      <c r="B1466" t="s">
        <v>18</v>
      </c>
      <c r="C1466">
        <v>45334</v>
      </c>
      <c r="D1466" s="1">
        <v>45100.452777777777</v>
      </c>
      <c r="E1466">
        <v>1</v>
      </c>
      <c r="G1466" t="s">
        <v>21</v>
      </c>
    </row>
    <row r="1467" spans="1:10" x14ac:dyDescent="0.3">
      <c r="A1467" t="s">
        <v>241</v>
      </c>
      <c r="B1467" t="s">
        <v>11</v>
      </c>
      <c r="C1467">
        <v>9988</v>
      </c>
      <c r="D1467" s="1">
        <v>45056.422222222223</v>
      </c>
      <c r="E1467">
        <v>1</v>
      </c>
    </row>
    <row r="1468" spans="1:10" x14ac:dyDescent="0.3">
      <c r="A1468" t="s">
        <v>241</v>
      </c>
      <c r="B1468" t="s">
        <v>12</v>
      </c>
      <c r="C1468">
        <v>47367</v>
      </c>
      <c r="D1468" s="1">
        <v>45056.42291666667</v>
      </c>
      <c r="E1468">
        <v>1</v>
      </c>
      <c r="G1468" t="s">
        <v>13</v>
      </c>
      <c r="H1468" t="s">
        <v>14</v>
      </c>
    </row>
    <row r="1469" spans="1:10" x14ac:dyDescent="0.3">
      <c r="A1469" t="s">
        <v>241</v>
      </c>
      <c r="B1469" t="s">
        <v>18</v>
      </c>
      <c r="C1469">
        <v>49416</v>
      </c>
      <c r="D1469" s="1">
        <v>45056.42291666667</v>
      </c>
      <c r="E1469">
        <v>1</v>
      </c>
      <c r="G1469" t="s">
        <v>13</v>
      </c>
    </row>
    <row r="1470" spans="1:10" x14ac:dyDescent="0.3">
      <c r="A1470" t="s">
        <v>241</v>
      </c>
      <c r="B1470" t="s">
        <v>15</v>
      </c>
      <c r="C1470">
        <v>70533</v>
      </c>
      <c r="D1470" s="1">
        <v>45056.42291666667</v>
      </c>
      <c r="E1470">
        <v>1</v>
      </c>
      <c r="G1470" t="s">
        <v>13</v>
      </c>
      <c r="H1470" t="s">
        <v>16</v>
      </c>
      <c r="J1470" t="s">
        <v>17</v>
      </c>
    </row>
    <row r="1471" spans="1:10" x14ac:dyDescent="0.3">
      <c r="A1471" t="s">
        <v>241</v>
      </c>
      <c r="B1471" t="s">
        <v>19</v>
      </c>
      <c r="C1471">
        <v>80622</v>
      </c>
      <c r="D1471" s="1">
        <v>45056.42291666667</v>
      </c>
      <c r="E1471">
        <v>1</v>
      </c>
      <c r="F1471" t="s">
        <v>20</v>
      </c>
      <c r="G1471" t="s">
        <v>13</v>
      </c>
    </row>
    <row r="1472" spans="1:10" x14ac:dyDescent="0.3">
      <c r="A1472" t="s">
        <v>241</v>
      </c>
      <c r="B1472" t="s">
        <v>12</v>
      </c>
      <c r="C1472">
        <v>95344</v>
      </c>
      <c r="D1472" s="1">
        <v>45056.423611111109</v>
      </c>
      <c r="E1472">
        <v>1</v>
      </c>
      <c r="G1472" t="s">
        <v>21</v>
      </c>
      <c r="H1472" t="s">
        <v>22</v>
      </c>
    </row>
    <row r="1473" spans="1:10" x14ac:dyDescent="0.3">
      <c r="A1473" t="s">
        <v>241</v>
      </c>
      <c r="B1473" t="s">
        <v>15</v>
      </c>
      <c r="C1473">
        <v>106421</v>
      </c>
      <c r="D1473" s="1">
        <v>45056.423611111109</v>
      </c>
      <c r="E1473">
        <v>1</v>
      </c>
      <c r="G1473" t="s">
        <v>21</v>
      </c>
      <c r="H1473" t="s">
        <v>23</v>
      </c>
      <c r="J1473" t="s">
        <v>24</v>
      </c>
    </row>
    <row r="1474" spans="1:10" x14ac:dyDescent="0.3">
      <c r="A1474" t="s">
        <v>241</v>
      </c>
      <c r="B1474" t="s">
        <v>25</v>
      </c>
      <c r="C1474">
        <v>106422</v>
      </c>
      <c r="D1474" s="1">
        <v>45056.423611111109</v>
      </c>
      <c r="E1474">
        <v>1</v>
      </c>
      <c r="G1474" t="s">
        <v>21</v>
      </c>
      <c r="I1474" t="s">
        <v>26</v>
      </c>
    </row>
    <row r="1475" spans="1:10" x14ac:dyDescent="0.3">
      <c r="A1475" t="s">
        <v>241</v>
      </c>
      <c r="B1475" t="s">
        <v>18</v>
      </c>
      <c r="C1475">
        <v>115883</v>
      </c>
      <c r="D1475" s="1">
        <v>45056.423611111109</v>
      </c>
      <c r="E1475">
        <v>1</v>
      </c>
      <c r="G1475" t="s">
        <v>21</v>
      </c>
    </row>
    <row r="1476" spans="1:10" x14ac:dyDescent="0.3">
      <c r="A1476" t="s">
        <v>241</v>
      </c>
      <c r="B1476" t="s">
        <v>18</v>
      </c>
      <c r="C1476">
        <v>116677</v>
      </c>
      <c r="D1476" s="1">
        <v>45056.423611111109</v>
      </c>
      <c r="E1476">
        <v>1</v>
      </c>
      <c r="G1476" t="s">
        <v>21</v>
      </c>
    </row>
    <row r="1477" spans="1:10" x14ac:dyDescent="0.3">
      <c r="A1477" t="s">
        <v>241</v>
      </c>
      <c r="B1477" t="s">
        <v>18</v>
      </c>
      <c r="C1477">
        <v>117126</v>
      </c>
      <c r="D1477" s="1">
        <v>45056.423611111109</v>
      </c>
      <c r="E1477">
        <v>1</v>
      </c>
      <c r="G1477" t="s">
        <v>21</v>
      </c>
    </row>
    <row r="1478" spans="1:10" x14ac:dyDescent="0.3">
      <c r="A1478" t="s">
        <v>241</v>
      </c>
      <c r="B1478" t="s">
        <v>18</v>
      </c>
      <c r="C1478">
        <v>117826</v>
      </c>
      <c r="D1478" s="1">
        <v>45056.423611111109</v>
      </c>
      <c r="E1478">
        <v>1</v>
      </c>
      <c r="G1478" t="s">
        <v>21</v>
      </c>
    </row>
    <row r="1479" spans="1:10" x14ac:dyDescent="0.3">
      <c r="A1479" t="s">
        <v>241</v>
      </c>
      <c r="B1479" t="s">
        <v>18</v>
      </c>
      <c r="C1479">
        <v>118211</v>
      </c>
      <c r="D1479" s="1">
        <v>45056.423611111109</v>
      </c>
      <c r="E1479">
        <v>1</v>
      </c>
      <c r="G1479" t="s">
        <v>21</v>
      </c>
    </row>
    <row r="1480" spans="1:10" x14ac:dyDescent="0.3">
      <c r="A1480" t="s">
        <v>241</v>
      </c>
      <c r="B1480" t="s">
        <v>18</v>
      </c>
      <c r="C1480">
        <v>120035</v>
      </c>
      <c r="D1480" s="1">
        <v>45056.423611111109</v>
      </c>
      <c r="E1480">
        <v>1</v>
      </c>
      <c r="G1480" t="s">
        <v>21</v>
      </c>
    </row>
    <row r="1481" spans="1:10" x14ac:dyDescent="0.3">
      <c r="A1481" t="s">
        <v>241</v>
      </c>
      <c r="B1481" t="s">
        <v>19</v>
      </c>
      <c r="C1481">
        <v>124351</v>
      </c>
      <c r="D1481" s="1">
        <v>45056.423611111109</v>
      </c>
      <c r="E1481">
        <v>1</v>
      </c>
      <c r="F1481" t="s">
        <v>27</v>
      </c>
      <c r="G1481" t="s">
        <v>21</v>
      </c>
    </row>
    <row r="1482" spans="1:10" x14ac:dyDescent="0.3">
      <c r="A1482" t="s">
        <v>241</v>
      </c>
      <c r="B1482" t="s">
        <v>12</v>
      </c>
      <c r="C1482">
        <v>131077</v>
      </c>
      <c r="D1482" s="1">
        <v>45056.423611111109</v>
      </c>
      <c r="E1482">
        <v>1</v>
      </c>
      <c r="G1482" t="s">
        <v>28</v>
      </c>
      <c r="H1482" t="s">
        <v>150</v>
      </c>
    </row>
    <row r="1483" spans="1:10" x14ac:dyDescent="0.3">
      <c r="A1483" t="s">
        <v>241</v>
      </c>
      <c r="B1483" t="s">
        <v>18</v>
      </c>
      <c r="C1483">
        <v>136072</v>
      </c>
      <c r="D1483" s="1">
        <v>45056.423611111109</v>
      </c>
      <c r="E1483">
        <v>1</v>
      </c>
      <c r="G1483" t="s">
        <v>28</v>
      </c>
    </row>
    <row r="1484" spans="1:10" x14ac:dyDescent="0.3">
      <c r="A1484" t="s">
        <v>241</v>
      </c>
      <c r="B1484" t="s">
        <v>15</v>
      </c>
      <c r="C1484">
        <v>146634</v>
      </c>
      <c r="D1484" s="1">
        <v>45056.423611111109</v>
      </c>
      <c r="E1484">
        <v>1</v>
      </c>
      <c r="G1484" t="s">
        <v>28</v>
      </c>
      <c r="H1484" t="s">
        <v>242</v>
      </c>
      <c r="J1484" t="s">
        <v>31</v>
      </c>
    </row>
    <row r="1485" spans="1:10" x14ac:dyDescent="0.3">
      <c r="A1485" t="s">
        <v>241</v>
      </c>
      <c r="B1485" t="s">
        <v>25</v>
      </c>
      <c r="C1485">
        <v>146634</v>
      </c>
      <c r="D1485" s="1">
        <v>45056.423611111109</v>
      </c>
      <c r="E1485">
        <v>1</v>
      </c>
      <c r="G1485" t="s">
        <v>28</v>
      </c>
      <c r="I1485" t="s">
        <v>32</v>
      </c>
    </row>
    <row r="1486" spans="1:10" x14ac:dyDescent="0.3">
      <c r="A1486" t="s">
        <v>241</v>
      </c>
      <c r="B1486" t="s">
        <v>19</v>
      </c>
      <c r="C1486">
        <v>168159</v>
      </c>
      <c r="D1486" s="1">
        <v>45056.424305555556</v>
      </c>
      <c r="E1486">
        <v>1</v>
      </c>
      <c r="F1486" t="s">
        <v>20</v>
      </c>
      <c r="G1486" t="s">
        <v>28</v>
      </c>
    </row>
    <row r="1487" spans="1:10" x14ac:dyDescent="0.3">
      <c r="A1487" t="s">
        <v>241</v>
      </c>
      <c r="B1487" t="s">
        <v>12</v>
      </c>
      <c r="C1487">
        <v>171050</v>
      </c>
      <c r="D1487" s="1">
        <v>45056.424305555556</v>
      </c>
      <c r="E1487">
        <v>1</v>
      </c>
      <c r="G1487" t="s">
        <v>33</v>
      </c>
      <c r="H1487" t="s">
        <v>34</v>
      </c>
    </row>
    <row r="1488" spans="1:10" x14ac:dyDescent="0.3">
      <c r="A1488" t="s">
        <v>241</v>
      </c>
      <c r="B1488" t="s">
        <v>18</v>
      </c>
      <c r="C1488">
        <v>171063</v>
      </c>
      <c r="D1488" s="1">
        <v>45056.424305555556</v>
      </c>
      <c r="E1488">
        <v>1</v>
      </c>
      <c r="G1488" t="s">
        <v>33</v>
      </c>
    </row>
    <row r="1489" spans="1:10" x14ac:dyDescent="0.3">
      <c r="A1489" t="s">
        <v>241</v>
      </c>
      <c r="B1489" t="s">
        <v>15</v>
      </c>
      <c r="C1489">
        <v>187511</v>
      </c>
      <c r="D1489" s="1">
        <v>45056.424305555556</v>
      </c>
      <c r="E1489">
        <v>1</v>
      </c>
      <c r="G1489" t="s">
        <v>33</v>
      </c>
      <c r="H1489" t="s">
        <v>243</v>
      </c>
      <c r="J1489" t="s">
        <v>36</v>
      </c>
    </row>
    <row r="1490" spans="1:10" x14ac:dyDescent="0.3">
      <c r="A1490" t="s">
        <v>241</v>
      </c>
      <c r="B1490" t="s">
        <v>25</v>
      </c>
      <c r="C1490">
        <v>187511</v>
      </c>
      <c r="D1490" s="1">
        <v>45056.424305555556</v>
      </c>
      <c r="E1490">
        <v>1</v>
      </c>
      <c r="G1490" t="s">
        <v>33</v>
      </c>
      <c r="I1490" t="s">
        <v>37</v>
      </c>
    </row>
    <row r="1491" spans="1:10" x14ac:dyDescent="0.3">
      <c r="A1491" t="s">
        <v>241</v>
      </c>
      <c r="B1491" t="s">
        <v>18</v>
      </c>
      <c r="C1491">
        <v>190814</v>
      </c>
      <c r="D1491" s="1">
        <v>45056.424305555556</v>
      </c>
      <c r="E1491">
        <v>1</v>
      </c>
      <c r="G1491" t="s">
        <v>33</v>
      </c>
    </row>
    <row r="1492" spans="1:10" x14ac:dyDescent="0.3">
      <c r="A1492" t="s">
        <v>241</v>
      </c>
      <c r="B1492" t="s">
        <v>19</v>
      </c>
      <c r="C1492">
        <v>193719</v>
      </c>
      <c r="D1492" s="1">
        <v>45056.424305555556</v>
      </c>
      <c r="E1492">
        <v>1</v>
      </c>
      <c r="F1492" t="s">
        <v>38</v>
      </c>
      <c r="G1492" t="s">
        <v>33</v>
      </c>
    </row>
    <row r="1493" spans="1:10" x14ac:dyDescent="0.3">
      <c r="A1493" t="s">
        <v>241</v>
      </c>
      <c r="B1493" t="s">
        <v>39</v>
      </c>
      <c r="C1493">
        <v>216002</v>
      </c>
      <c r="D1493" s="1">
        <v>45056.425000000003</v>
      </c>
      <c r="E1493">
        <v>1</v>
      </c>
    </row>
    <row r="1494" spans="1:10" x14ac:dyDescent="0.3">
      <c r="A1494" t="s">
        <v>241</v>
      </c>
      <c r="B1494" t="s">
        <v>11</v>
      </c>
      <c r="C1494">
        <v>236823</v>
      </c>
      <c r="D1494" s="1">
        <v>45056.425000000003</v>
      </c>
      <c r="E1494">
        <v>2</v>
      </c>
    </row>
    <row r="1495" spans="1:10" x14ac:dyDescent="0.3">
      <c r="A1495" t="s">
        <v>241</v>
      </c>
      <c r="B1495" t="s">
        <v>12</v>
      </c>
      <c r="C1495">
        <v>277102</v>
      </c>
      <c r="D1495" s="1">
        <v>45056.425694444442</v>
      </c>
      <c r="E1495">
        <v>2</v>
      </c>
      <c r="G1495" t="s">
        <v>40</v>
      </c>
      <c r="H1495" t="s">
        <v>41</v>
      </c>
    </row>
    <row r="1496" spans="1:10" x14ac:dyDescent="0.3">
      <c r="A1496" t="s">
        <v>241</v>
      </c>
      <c r="B1496" t="s">
        <v>18</v>
      </c>
      <c r="C1496">
        <v>278220</v>
      </c>
      <c r="D1496" s="1">
        <v>45056.425694444442</v>
      </c>
      <c r="E1496">
        <v>2</v>
      </c>
      <c r="G1496" t="s">
        <v>40</v>
      </c>
    </row>
    <row r="1497" spans="1:10" x14ac:dyDescent="0.3">
      <c r="A1497" t="s">
        <v>241</v>
      </c>
      <c r="B1497" t="s">
        <v>18</v>
      </c>
      <c r="C1497">
        <v>282241</v>
      </c>
      <c r="D1497" s="1">
        <v>45056.425694444442</v>
      </c>
      <c r="E1497">
        <v>2</v>
      </c>
      <c r="G1497" t="s">
        <v>40</v>
      </c>
    </row>
    <row r="1498" spans="1:10" x14ac:dyDescent="0.3">
      <c r="A1498" t="s">
        <v>241</v>
      </c>
      <c r="B1498" t="s">
        <v>18</v>
      </c>
      <c r="C1498">
        <v>282559</v>
      </c>
      <c r="D1498" s="1">
        <v>45056.425694444442</v>
      </c>
      <c r="E1498">
        <v>2</v>
      </c>
      <c r="G1498" t="s">
        <v>40</v>
      </c>
    </row>
    <row r="1499" spans="1:10" x14ac:dyDescent="0.3">
      <c r="A1499" t="s">
        <v>241</v>
      </c>
      <c r="B1499" t="s">
        <v>15</v>
      </c>
      <c r="C1499">
        <v>293345</v>
      </c>
      <c r="D1499" s="1">
        <v>45056.425694444442</v>
      </c>
      <c r="E1499">
        <v>2</v>
      </c>
      <c r="G1499" t="s">
        <v>40</v>
      </c>
      <c r="H1499" t="s">
        <v>16</v>
      </c>
      <c r="J1499" t="s">
        <v>17</v>
      </c>
    </row>
    <row r="1500" spans="1:10" x14ac:dyDescent="0.3">
      <c r="A1500" t="s">
        <v>241</v>
      </c>
      <c r="B1500" t="s">
        <v>18</v>
      </c>
      <c r="C1500">
        <v>300269</v>
      </c>
      <c r="D1500" s="1">
        <v>45056.425694444442</v>
      </c>
      <c r="E1500">
        <v>2</v>
      </c>
      <c r="G1500" t="s">
        <v>40</v>
      </c>
    </row>
    <row r="1501" spans="1:10" x14ac:dyDescent="0.3">
      <c r="A1501" t="s">
        <v>241</v>
      </c>
      <c r="B1501" t="s">
        <v>18</v>
      </c>
      <c r="C1501">
        <v>306999</v>
      </c>
      <c r="D1501" s="1">
        <v>45056.425694444442</v>
      </c>
      <c r="E1501">
        <v>2</v>
      </c>
      <c r="G1501" t="s">
        <v>40</v>
      </c>
    </row>
    <row r="1502" spans="1:10" x14ac:dyDescent="0.3">
      <c r="A1502" t="s">
        <v>241</v>
      </c>
      <c r="B1502" t="s">
        <v>19</v>
      </c>
      <c r="C1502">
        <v>314469</v>
      </c>
      <c r="D1502" s="1">
        <v>45056.425694444442</v>
      </c>
      <c r="E1502">
        <v>2</v>
      </c>
      <c r="F1502" t="s">
        <v>20</v>
      </c>
      <c r="G1502" t="s">
        <v>40</v>
      </c>
    </row>
    <row r="1503" spans="1:10" x14ac:dyDescent="0.3">
      <c r="A1503" t="s">
        <v>241</v>
      </c>
      <c r="B1503" t="s">
        <v>12</v>
      </c>
      <c r="C1503">
        <v>335341</v>
      </c>
      <c r="D1503" s="1">
        <v>45056.426388888889</v>
      </c>
      <c r="E1503">
        <v>2</v>
      </c>
      <c r="G1503" t="s">
        <v>45</v>
      </c>
      <c r="H1503" t="s">
        <v>46</v>
      </c>
    </row>
    <row r="1504" spans="1:10" x14ac:dyDescent="0.3">
      <c r="A1504" t="s">
        <v>241</v>
      </c>
      <c r="B1504" t="s">
        <v>18</v>
      </c>
      <c r="C1504">
        <v>341078</v>
      </c>
      <c r="D1504" s="1">
        <v>45056.426388888889</v>
      </c>
      <c r="E1504">
        <v>2</v>
      </c>
      <c r="G1504" t="s">
        <v>45</v>
      </c>
    </row>
    <row r="1505" spans="1:10" x14ac:dyDescent="0.3">
      <c r="A1505" t="s">
        <v>241</v>
      </c>
      <c r="B1505" t="s">
        <v>18</v>
      </c>
      <c r="C1505">
        <v>344445</v>
      </c>
      <c r="D1505" s="1">
        <v>45056.426388888889</v>
      </c>
      <c r="E1505">
        <v>2</v>
      </c>
      <c r="G1505" t="s">
        <v>45</v>
      </c>
    </row>
    <row r="1506" spans="1:10" x14ac:dyDescent="0.3">
      <c r="A1506" t="s">
        <v>241</v>
      </c>
      <c r="B1506" t="s">
        <v>19</v>
      </c>
      <c r="C1506">
        <v>356987</v>
      </c>
      <c r="D1506" s="1">
        <v>45056.426388888889</v>
      </c>
      <c r="E1506">
        <v>2</v>
      </c>
      <c r="F1506" t="s">
        <v>47</v>
      </c>
      <c r="G1506" t="s">
        <v>45</v>
      </c>
    </row>
    <row r="1507" spans="1:10" x14ac:dyDescent="0.3">
      <c r="A1507" t="s">
        <v>241</v>
      </c>
      <c r="B1507" t="s">
        <v>12</v>
      </c>
      <c r="C1507">
        <v>369207</v>
      </c>
      <c r="D1507" s="1">
        <v>45056.426388888889</v>
      </c>
      <c r="E1507">
        <v>2</v>
      </c>
      <c r="G1507" t="s">
        <v>70</v>
      </c>
      <c r="H1507" t="s">
        <v>71</v>
      </c>
    </row>
    <row r="1508" spans="1:10" x14ac:dyDescent="0.3">
      <c r="A1508" t="s">
        <v>241</v>
      </c>
      <c r="B1508" t="s">
        <v>18</v>
      </c>
      <c r="C1508">
        <v>369759</v>
      </c>
      <c r="D1508" s="1">
        <v>45056.426388888889</v>
      </c>
      <c r="E1508">
        <v>2</v>
      </c>
      <c r="G1508" t="s">
        <v>70</v>
      </c>
    </row>
    <row r="1509" spans="1:10" x14ac:dyDescent="0.3">
      <c r="A1509" t="s">
        <v>241</v>
      </c>
      <c r="B1509" t="s">
        <v>15</v>
      </c>
      <c r="C1509">
        <v>377819</v>
      </c>
      <c r="D1509" s="1">
        <v>45056.426388888889</v>
      </c>
      <c r="E1509">
        <v>2</v>
      </c>
      <c r="G1509" t="s">
        <v>70</v>
      </c>
      <c r="H1509" t="s">
        <v>72</v>
      </c>
      <c r="J1509" t="s">
        <v>73</v>
      </c>
    </row>
    <row r="1510" spans="1:10" x14ac:dyDescent="0.3">
      <c r="A1510" t="s">
        <v>241</v>
      </c>
      <c r="B1510" t="s">
        <v>25</v>
      </c>
      <c r="C1510">
        <v>377819</v>
      </c>
      <c r="D1510" s="1">
        <v>45056.426388888889</v>
      </c>
      <c r="E1510">
        <v>2</v>
      </c>
      <c r="G1510" t="s">
        <v>70</v>
      </c>
      <c r="I1510" t="s">
        <v>32</v>
      </c>
    </row>
    <row r="1511" spans="1:10" x14ac:dyDescent="0.3">
      <c r="A1511" t="s">
        <v>241</v>
      </c>
      <c r="B1511" t="s">
        <v>19</v>
      </c>
      <c r="C1511">
        <v>386307</v>
      </c>
      <c r="D1511" s="1">
        <v>45056.426388888889</v>
      </c>
      <c r="E1511">
        <v>2</v>
      </c>
      <c r="F1511" t="s">
        <v>20</v>
      </c>
      <c r="G1511" t="s">
        <v>70</v>
      </c>
    </row>
    <row r="1512" spans="1:10" x14ac:dyDescent="0.3">
      <c r="A1512" t="s">
        <v>241</v>
      </c>
      <c r="B1512" t="s">
        <v>12</v>
      </c>
      <c r="C1512">
        <v>392890</v>
      </c>
      <c r="D1512" s="1">
        <v>45056.427083333336</v>
      </c>
      <c r="E1512">
        <v>2</v>
      </c>
      <c r="G1512" t="s">
        <v>48</v>
      </c>
      <c r="H1512" t="s">
        <v>49</v>
      </c>
    </row>
    <row r="1513" spans="1:10" x14ac:dyDescent="0.3">
      <c r="A1513" t="s">
        <v>241</v>
      </c>
      <c r="B1513" t="s">
        <v>15</v>
      </c>
      <c r="C1513">
        <v>398067</v>
      </c>
      <c r="D1513" s="1">
        <v>45056.427083333336</v>
      </c>
      <c r="E1513">
        <v>2</v>
      </c>
      <c r="G1513" t="s">
        <v>48</v>
      </c>
      <c r="H1513" t="s">
        <v>103</v>
      </c>
      <c r="J1513" t="s">
        <v>51</v>
      </c>
    </row>
    <row r="1514" spans="1:10" x14ac:dyDescent="0.3">
      <c r="A1514" t="s">
        <v>241</v>
      </c>
      <c r="B1514" t="s">
        <v>25</v>
      </c>
      <c r="C1514">
        <v>398067</v>
      </c>
      <c r="D1514" s="1">
        <v>45056.427083333336</v>
      </c>
      <c r="E1514">
        <v>2</v>
      </c>
      <c r="G1514" t="s">
        <v>48</v>
      </c>
      <c r="I1514" t="s">
        <v>26</v>
      </c>
    </row>
    <row r="1515" spans="1:10" x14ac:dyDescent="0.3">
      <c r="A1515" t="s">
        <v>241</v>
      </c>
      <c r="B1515" t="s">
        <v>18</v>
      </c>
      <c r="C1515">
        <v>402518</v>
      </c>
      <c r="D1515" s="1">
        <v>45056.427083333336</v>
      </c>
      <c r="E1515">
        <v>2</v>
      </c>
      <c r="G1515" t="s">
        <v>48</v>
      </c>
    </row>
    <row r="1516" spans="1:10" x14ac:dyDescent="0.3">
      <c r="A1516" t="s">
        <v>241</v>
      </c>
      <c r="B1516" t="s">
        <v>18</v>
      </c>
      <c r="C1516">
        <v>403905</v>
      </c>
      <c r="D1516" s="1">
        <v>45056.427083333336</v>
      </c>
      <c r="E1516">
        <v>2</v>
      </c>
      <c r="G1516" t="s">
        <v>48</v>
      </c>
    </row>
    <row r="1517" spans="1:10" x14ac:dyDescent="0.3">
      <c r="A1517" t="s">
        <v>241</v>
      </c>
      <c r="B1517" t="s">
        <v>18</v>
      </c>
      <c r="C1517">
        <v>404611</v>
      </c>
      <c r="D1517" s="1">
        <v>45056.427083333336</v>
      </c>
      <c r="E1517">
        <v>2</v>
      </c>
      <c r="G1517" t="s">
        <v>48</v>
      </c>
    </row>
    <row r="1518" spans="1:10" x14ac:dyDescent="0.3">
      <c r="A1518" t="s">
        <v>241</v>
      </c>
      <c r="B1518" t="s">
        <v>19</v>
      </c>
      <c r="C1518">
        <v>409865</v>
      </c>
      <c r="D1518" s="1">
        <v>45056.427083333336</v>
      </c>
      <c r="E1518">
        <v>2</v>
      </c>
      <c r="F1518" t="s">
        <v>27</v>
      </c>
      <c r="G1518" t="s">
        <v>48</v>
      </c>
    </row>
    <row r="1519" spans="1:10" x14ac:dyDescent="0.3">
      <c r="A1519" t="s">
        <v>241</v>
      </c>
      <c r="B1519" t="s">
        <v>12</v>
      </c>
      <c r="C1519">
        <v>417989</v>
      </c>
      <c r="D1519" s="1">
        <v>45056.427083333336</v>
      </c>
      <c r="E1519">
        <v>2</v>
      </c>
      <c r="G1519" t="s">
        <v>52</v>
      </c>
      <c r="H1519" t="s">
        <v>53</v>
      </c>
    </row>
    <row r="1520" spans="1:10" x14ac:dyDescent="0.3">
      <c r="A1520" t="s">
        <v>241</v>
      </c>
      <c r="B1520" t="s">
        <v>18</v>
      </c>
      <c r="C1520">
        <v>419189</v>
      </c>
      <c r="D1520" s="1">
        <v>45056.427083333336</v>
      </c>
      <c r="E1520">
        <v>2</v>
      </c>
      <c r="G1520" t="s">
        <v>52</v>
      </c>
    </row>
    <row r="1521" spans="1:10" x14ac:dyDescent="0.3">
      <c r="A1521" t="s">
        <v>241</v>
      </c>
      <c r="B1521" t="s">
        <v>18</v>
      </c>
      <c r="C1521">
        <v>419887</v>
      </c>
      <c r="D1521" s="1">
        <v>45056.427083333336</v>
      </c>
      <c r="E1521">
        <v>2</v>
      </c>
      <c r="G1521" t="s">
        <v>52</v>
      </c>
    </row>
    <row r="1522" spans="1:10" x14ac:dyDescent="0.3">
      <c r="A1522" t="s">
        <v>241</v>
      </c>
      <c r="B1522" t="s">
        <v>18</v>
      </c>
      <c r="C1522">
        <v>421214</v>
      </c>
      <c r="D1522" s="1">
        <v>45056.427083333336</v>
      </c>
      <c r="E1522">
        <v>2</v>
      </c>
      <c r="G1522" t="s">
        <v>52</v>
      </c>
    </row>
    <row r="1523" spans="1:10" x14ac:dyDescent="0.3">
      <c r="A1523" t="s">
        <v>241</v>
      </c>
      <c r="B1523" t="s">
        <v>15</v>
      </c>
      <c r="C1523">
        <v>425329</v>
      </c>
      <c r="D1523" s="1">
        <v>45056.427083333336</v>
      </c>
      <c r="E1523">
        <v>2</v>
      </c>
      <c r="G1523" t="s">
        <v>52</v>
      </c>
      <c r="H1523" t="s">
        <v>54</v>
      </c>
      <c r="J1523" t="s">
        <v>55</v>
      </c>
    </row>
    <row r="1524" spans="1:10" x14ac:dyDescent="0.3">
      <c r="A1524" t="s">
        <v>241</v>
      </c>
      <c r="B1524" t="s">
        <v>25</v>
      </c>
      <c r="C1524">
        <v>425329</v>
      </c>
      <c r="D1524" s="1">
        <v>45056.427083333336</v>
      </c>
      <c r="E1524">
        <v>2</v>
      </c>
      <c r="G1524" t="s">
        <v>52</v>
      </c>
      <c r="I1524" t="s">
        <v>26</v>
      </c>
    </row>
    <row r="1525" spans="1:10" x14ac:dyDescent="0.3">
      <c r="A1525" t="s">
        <v>241</v>
      </c>
      <c r="B1525" t="s">
        <v>18</v>
      </c>
      <c r="C1525">
        <v>426659</v>
      </c>
      <c r="D1525" s="1">
        <v>45056.427083333336</v>
      </c>
      <c r="E1525">
        <v>2</v>
      </c>
      <c r="G1525" t="s">
        <v>52</v>
      </c>
    </row>
    <row r="1526" spans="1:10" x14ac:dyDescent="0.3">
      <c r="A1526" t="s">
        <v>241</v>
      </c>
      <c r="B1526" t="s">
        <v>15</v>
      </c>
      <c r="C1526">
        <v>438921</v>
      </c>
      <c r="D1526" s="1">
        <v>45056.427083333336</v>
      </c>
      <c r="E1526">
        <v>2</v>
      </c>
      <c r="G1526" t="s">
        <v>52</v>
      </c>
      <c r="H1526" t="s">
        <v>56</v>
      </c>
      <c r="J1526" t="s">
        <v>57</v>
      </c>
    </row>
    <row r="1527" spans="1:10" x14ac:dyDescent="0.3">
      <c r="A1527" t="s">
        <v>241</v>
      </c>
      <c r="B1527" t="s">
        <v>25</v>
      </c>
      <c r="C1527">
        <v>438921</v>
      </c>
      <c r="D1527" s="1">
        <v>45056.427083333336</v>
      </c>
      <c r="E1527">
        <v>2</v>
      </c>
      <c r="G1527" t="s">
        <v>52</v>
      </c>
      <c r="I1527" t="s">
        <v>32</v>
      </c>
    </row>
    <row r="1528" spans="1:10" x14ac:dyDescent="0.3">
      <c r="A1528" t="s">
        <v>241</v>
      </c>
      <c r="B1528" t="s">
        <v>19</v>
      </c>
      <c r="C1528">
        <v>443881</v>
      </c>
      <c r="D1528" s="1">
        <v>45056.427083333336</v>
      </c>
      <c r="E1528">
        <v>2</v>
      </c>
      <c r="F1528" t="s">
        <v>20</v>
      </c>
      <c r="G1528" t="s">
        <v>52</v>
      </c>
    </row>
    <row r="1529" spans="1:10" x14ac:dyDescent="0.3">
      <c r="A1529" t="s">
        <v>241</v>
      </c>
      <c r="B1529" t="s">
        <v>12</v>
      </c>
      <c r="C1529">
        <v>460102</v>
      </c>
      <c r="D1529" s="1">
        <v>45056.427777777775</v>
      </c>
      <c r="E1529">
        <v>2</v>
      </c>
      <c r="G1529" t="s">
        <v>74</v>
      </c>
      <c r="H1529" t="s">
        <v>75</v>
      </c>
    </row>
    <row r="1530" spans="1:10" x14ac:dyDescent="0.3">
      <c r="A1530" t="s">
        <v>241</v>
      </c>
      <c r="B1530" t="s">
        <v>18</v>
      </c>
      <c r="C1530">
        <v>461092</v>
      </c>
      <c r="D1530" s="1">
        <v>45056.427777777775</v>
      </c>
      <c r="E1530">
        <v>2</v>
      </c>
      <c r="G1530" t="s">
        <v>74</v>
      </c>
    </row>
    <row r="1531" spans="1:10" x14ac:dyDescent="0.3">
      <c r="A1531" t="s">
        <v>241</v>
      </c>
      <c r="B1531" t="s">
        <v>18</v>
      </c>
      <c r="C1531">
        <v>462071</v>
      </c>
      <c r="D1531" s="1">
        <v>45056.427777777775</v>
      </c>
      <c r="E1531">
        <v>2</v>
      </c>
      <c r="G1531" t="s">
        <v>74</v>
      </c>
    </row>
    <row r="1532" spans="1:10" x14ac:dyDescent="0.3">
      <c r="A1532" t="s">
        <v>241</v>
      </c>
      <c r="B1532" t="s">
        <v>18</v>
      </c>
      <c r="C1532">
        <v>463500</v>
      </c>
      <c r="D1532" s="1">
        <v>45056.427777777775</v>
      </c>
      <c r="E1532">
        <v>2</v>
      </c>
      <c r="G1532" t="s">
        <v>74</v>
      </c>
    </row>
    <row r="1533" spans="1:10" x14ac:dyDescent="0.3">
      <c r="A1533" t="s">
        <v>241</v>
      </c>
      <c r="B1533" t="s">
        <v>18</v>
      </c>
      <c r="C1533">
        <v>463867</v>
      </c>
      <c r="D1533" s="1">
        <v>45056.427777777775</v>
      </c>
      <c r="E1533">
        <v>2</v>
      </c>
      <c r="G1533" t="s">
        <v>74</v>
      </c>
    </row>
    <row r="1534" spans="1:10" x14ac:dyDescent="0.3">
      <c r="A1534" t="s">
        <v>241</v>
      </c>
      <c r="B1534" t="s">
        <v>18</v>
      </c>
      <c r="C1534">
        <v>465192</v>
      </c>
      <c r="D1534" s="1">
        <v>45056.427777777775</v>
      </c>
      <c r="E1534">
        <v>2</v>
      </c>
      <c r="G1534" t="s">
        <v>74</v>
      </c>
    </row>
    <row r="1535" spans="1:10" x14ac:dyDescent="0.3">
      <c r="A1535" t="s">
        <v>241</v>
      </c>
      <c r="B1535" t="s">
        <v>25</v>
      </c>
      <c r="C1535">
        <v>470739</v>
      </c>
      <c r="D1535" s="1">
        <v>45056.427777777775</v>
      </c>
      <c r="E1535">
        <v>2</v>
      </c>
      <c r="G1535" t="s">
        <v>74</v>
      </c>
      <c r="I1535" t="s">
        <v>26</v>
      </c>
    </row>
    <row r="1536" spans="1:10" x14ac:dyDescent="0.3">
      <c r="A1536" t="s">
        <v>241</v>
      </c>
      <c r="B1536" t="s">
        <v>15</v>
      </c>
      <c r="C1536">
        <v>478559</v>
      </c>
      <c r="D1536" s="1">
        <v>45056.427777777775</v>
      </c>
      <c r="E1536">
        <v>2</v>
      </c>
      <c r="G1536" t="s">
        <v>74</v>
      </c>
      <c r="H1536" t="s">
        <v>76</v>
      </c>
      <c r="J1536" t="s">
        <v>77</v>
      </c>
    </row>
    <row r="1537" spans="1:9" x14ac:dyDescent="0.3">
      <c r="A1537" t="s">
        <v>241</v>
      </c>
      <c r="B1537" t="s">
        <v>25</v>
      </c>
      <c r="C1537">
        <v>478559</v>
      </c>
      <c r="D1537" s="1">
        <v>45056.427777777775</v>
      </c>
      <c r="E1537">
        <v>2</v>
      </c>
      <c r="G1537" t="s">
        <v>74</v>
      </c>
      <c r="I1537" t="s">
        <v>26</v>
      </c>
    </row>
    <row r="1538" spans="1:9" x14ac:dyDescent="0.3">
      <c r="A1538" t="s">
        <v>241</v>
      </c>
      <c r="B1538" t="s">
        <v>19</v>
      </c>
      <c r="C1538">
        <v>482754</v>
      </c>
      <c r="D1538" s="1">
        <v>45056.427777777775</v>
      </c>
      <c r="E1538">
        <v>2</v>
      </c>
      <c r="F1538" t="s">
        <v>27</v>
      </c>
      <c r="G1538" t="s">
        <v>74</v>
      </c>
    </row>
    <row r="1539" spans="1:9" x14ac:dyDescent="0.3">
      <c r="A1539" t="s">
        <v>241</v>
      </c>
      <c r="B1539" t="s">
        <v>12</v>
      </c>
      <c r="C1539">
        <v>489426</v>
      </c>
      <c r="D1539" s="1">
        <v>45056.427777777775</v>
      </c>
      <c r="E1539">
        <v>2</v>
      </c>
      <c r="G1539" t="s">
        <v>66</v>
      </c>
      <c r="H1539" t="s">
        <v>67</v>
      </c>
    </row>
    <row r="1540" spans="1:9" x14ac:dyDescent="0.3">
      <c r="A1540" t="s">
        <v>241</v>
      </c>
      <c r="B1540" t="s">
        <v>18</v>
      </c>
      <c r="C1540">
        <v>493298</v>
      </c>
      <c r="D1540" s="1">
        <v>45056.427777777775</v>
      </c>
      <c r="E1540">
        <v>2</v>
      </c>
      <c r="G1540" t="s">
        <v>66</v>
      </c>
    </row>
    <row r="1541" spans="1:9" x14ac:dyDescent="0.3">
      <c r="A1541" t="s">
        <v>241</v>
      </c>
      <c r="B1541" t="s">
        <v>25</v>
      </c>
      <c r="C1541">
        <v>503526</v>
      </c>
      <c r="D1541" s="1">
        <v>45056.427777777775</v>
      </c>
      <c r="E1541">
        <v>2</v>
      </c>
      <c r="G1541" t="s">
        <v>66</v>
      </c>
      <c r="I1541" t="s">
        <v>26</v>
      </c>
    </row>
    <row r="1542" spans="1:9" x14ac:dyDescent="0.3">
      <c r="A1542" t="s">
        <v>241</v>
      </c>
      <c r="B1542" t="s">
        <v>19</v>
      </c>
      <c r="C1542">
        <v>526284</v>
      </c>
      <c r="D1542" s="1">
        <v>45056.428472222222</v>
      </c>
      <c r="E1542">
        <v>2</v>
      </c>
      <c r="F1542" t="s">
        <v>27</v>
      </c>
      <c r="G1542" t="s">
        <v>66</v>
      </c>
    </row>
    <row r="1543" spans="1:9" x14ac:dyDescent="0.3">
      <c r="A1543" t="s">
        <v>241</v>
      </c>
      <c r="B1543" t="s">
        <v>12</v>
      </c>
      <c r="C1543">
        <v>542052</v>
      </c>
      <c r="D1543" s="1">
        <v>45056.428472222222</v>
      </c>
      <c r="E1543">
        <v>2</v>
      </c>
      <c r="G1543" t="s">
        <v>42</v>
      </c>
      <c r="H1543" t="s">
        <v>43</v>
      </c>
    </row>
    <row r="1544" spans="1:9" x14ac:dyDescent="0.3">
      <c r="A1544" t="s">
        <v>241</v>
      </c>
      <c r="B1544" t="s">
        <v>19</v>
      </c>
      <c r="C1544">
        <v>543756</v>
      </c>
      <c r="D1544" s="1">
        <v>45056.428472222222</v>
      </c>
      <c r="E1544">
        <v>2</v>
      </c>
      <c r="F1544" t="s">
        <v>44</v>
      </c>
      <c r="G1544" t="s">
        <v>42</v>
      </c>
    </row>
    <row r="1545" spans="1:9" x14ac:dyDescent="0.3">
      <c r="A1545" t="s">
        <v>241</v>
      </c>
      <c r="B1545" t="s">
        <v>12</v>
      </c>
      <c r="C1545">
        <v>554590</v>
      </c>
      <c r="D1545" s="1">
        <v>45056.428472222222</v>
      </c>
      <c r="E1545">
        <v>2</v>
      </c>
      <c r="G1545" t="s">
        <v>58</v>
      </c>
      <c r="H1545" t="s">
        <v>59</v>
      </c>
    </row>
    <row r="1546" spans="1:9" x14ac:dyDescent="0.3">
      <c r="A1546" t="s">
        <v>241</v>
      </c>
      <c r="B1546" t="s">
        <v>18</v>
      </c>
      <c r="C1546">
        <v>555585</v>
      </c>
      <c r="D1546" s="1">
        <v>45056.428472222222</v>
      </c>
      <c r="E1546">
        <v>2</v>
      </c>
      <c r="G1546" t="s">
        <v>58</v>
      </c>
    </row>
    <row r="1547" spans="1:9" x14ac:dyDescent="0.3">
      <c r="A1547" t="s">
        <v>241</v>
      </c>
      <c r="B1547" t="s">
        <v>18</v>
      </c>
      <c r="C1547">
        <v>558461</v>
      </c>
      <c r="D1547" s="1">
        <v>45056.428472222222</v>
      </c>
      <c r="E1547">
        <v>2</v>
      </c>
      <c r="G1547" t="s">
        <v>58</v>
      </c>
    </row>
    <row r="1548" spans="1:9" x14ac:dyDescent="0.3">
      <c r="A1548" t="s">
        <v>241</v>
      </c>
      <c r="B1548" t="s">
        <v>19</v>
      </c>
      <c r="C1548">
        <v>589935</v>
      </c>
      <c r="D1548" s="1">
        <v>45056.429166666669</v>
      </c>
      <c r="E1548">
        <v>2</v>
      </c>
      <c r="F1548" t="s">
        <v>27</v>
      </c>
      <c r="G1548" t="s">
        <v>58</v>
      </c>
    </row>
    <row r="1549" spans="1:9" x14ac:dyDescent="0.3">
      <c r="A1549" t="s">
        <v>241</v>
      </c>
      <c r="B1549" t="s">
        <v>12</v>
      </c>
      <c r="C1549">
        <v>615774</v>
      </c>
      <c r="D1549" s="1">
        <v>45056.429166666669</v>
      </c>
      <c r="E1549">
        <v>2</v>
      </c>
      <c r="G1549" t="s">
        <v>62</v>
      </c>
      <c r="H1549" t="s">
        <v>144</v>
      </c>
    </row>
    <row r="1550" spans="1:9" x14ac:dyDescent="0.3">
      <c r="A1550" t="s">
        <v>241</v>
      </c>
      <c r="B1550" t="s">
        <v>18</v>
      </c>
      <c r="C1550">
        <v>620058</v>
      </c>
      <c r="D1550" s="1">
        <v>45056.429166666669</v>
      </c>
      <c r="E1550">
        <v>2</v>
      </c>
      <c r="G1550" t="s">
        <v>62</v>
      </c>
    </row>
    <row r="1551" spans="1:9" x14ac:dyDescent="0.3">
      <c r="A1551" t="s">
        <v>241</v>
      </c>
      <c r="B1551" t="s">
        <v>18</v>
      </c>
      <c r="C1551">
        <v>623736</v>
      </c>
      <c r="D1551" s="1">
        <v>45056.429166666669</v>
      </c>
      <c r="E1551">
        <v>2</v>
      </c>
      <c r="G1551" t="s">
        <v>62</v>
      </c>
    </row>
    <row r="1552" spans="1:9" x14ac:dyDescent="0.3">
      <c r="A1552" t="s">
        <v>241</v>
      </c>
      <c r="B1552" t="s">
        <v>18</v>
      </c>
      <c r="C1552">
        <v>623865</v>
      </c>
      <c r="D1552" s="1">
        <v>45056.429166666669</v>
      </c>
      <c r="E1552">
        <v>2</v>
      </c>
      <c r="G1552" t="s">
        <v>62</v>
      </c>
    </row>
    <row r="1553" spans="1:10" x14ac:dyDescent="0.3">
      <c r="A1553" t="s">
        <v>241</v>
      </c>
      <c r="B1553" t="s">
        <v>18</v>
      </c>
      <c r="C1553">
        <v>623999</v>
      </c>
      <c r="D1553" s="1">
        <v>45056.429166666669</v>
      </c>
      <c r="E1553">
        <v>2</v>
      </c>
      <c r="G1553" t="s">
        <v>62</v>
      </c>
    </row>
    <row r="1554" spans="1:10" x14ac:dyDescent="0.3">
      <c r="A1554" t="s">
        <v>241</v>
      </c>
      <c r="B1554" t="s">
        <v>18</v>
      </c>
      <c r="C1554">
        <v>625917</v>
      </c>
      <c r="D1554" s="1">
        <v>45056.429166666669</v>
      </c>
      <c r="E1554">
        <v>2</v>
      </c>
      <c r="G1554" t="s">
        <v>62</v>
      </c>
    </row>
    <row r="1555" spans="1:10" x14ac:dyDescent="0.3">
      <c r="A1555" t="s">
        <v>241</v>
      </c>
      <c r="B1555" t="s">
        <v>25</v>
      </c>
      <c r="C1555">
        <v>627549</v>
      </c>
      <c r="D1555" s="1">
        <v>45056.429166666669</v>
      </c>
      <c r="E1555">
        <v>2</v>
      </c>
      <c r="G1555" t="s">
        <v>62</v>
      </c>
      <c r="I1555" t="s">
        <v>32</v>
      </c>
    </row>
    <row r="1556" spans="1:10" x14ac:dyDescent="0.3">
      <c r="A1556" t="s">
        <v>241</v>
      </c>
      <c r="B1556" t="s">
        <v>25</v>
      </c>
      <c r="C1556">
        <v>645196</v>
      </c>
      <c r="D1556" s="1">
        <v>45056.429861111108</v>
      </c>
      <c r="E1556">
        <v>2</v>
      </c>
      <c r="G1556" t="s">
        <v>62</v>
      </c>
      <c r="I1556" t="s">
        <v>37</v>
      </c>
    </row>
    <row r="1557" spans="1:10" x14ac:dyDescent="0.3">
      <c r="A1557" t="s">
        <v>241</v>
      </c>
      <c r="B1557" t="s">
        <v>25</v>
      </c>
      <c r="C1557">
        <v>658147</v>
      </c>
      <c r="D1557" s="1">
        <v>45056.429861111108</v>
      </c>
      <c r="E1557">
        <v>2</v>
      </c>
      <c r="G1557" t="s">
        <v>62</v>
      </c>
      <c r="I1557" t="s">
        <v>37</v>
      </c>
    </row>
    <row r="1558" spans="1:10" x14ac:dyDescent="0.3">
      <c r="A1558" t="s">
        <v>241</v>
      </c>
      <c r="B1558" t="s">
        <v>15</v>
      </c>
      <c r="C1558">
        <v>660545</v>
      </c>
      <c r="D1558" s="1">
        <v>45056.429861111108</v>
      </c>
      <c r="E1558">
        <v>2</v>
      </c>
      <c r="G1558" t="s">
        <v>62</v>
      </c>
      <c r="H1558" t="s">
        <v>244</v>
      </c>
      <c r="J1558" t="s">
        <v>65</v>
      </c>
    </row>
    <row r="1559" spans="1:10" x14ac:dyDescent="0.3">
      <c r="A1559" t="s">
        <v>241</v>
      </c>
      <c r="B1559" t="s">
        <v>25</v>
      </c>
      <c r="C1559">
        <v>660545</v>
      </c>
      <c r="D1559" s="1">
        <v>45056.429861111108</v>
      </c>
      <c r="E1559">
        <v>2</v>
      </c>
      <c r="G1559" t="s">
        <v>62</v>
      </c>
      <c r="I1559" t="s">
        <v>37</v>
      </c>
    </row>
    <row r="1560" spans="1:10" x14ac:dyDescent="0.3">
      <c r="A1560" t="s">
        <v>241</v>
      </c>
      <c r="B1560" t="s">
        <v>18</v>
      </c>
      <c r="C1560">
        <v>664372</v>
      </c>
      <c r="D1560" s="1">
        <v>45056.429861111108</v>
      </c>
      <c r="E1560">
        <v>2</v>
      </c>
      <c r="G1560" t="s">
        <v>62</v>
      </c>
    </row>
    <row r="1561" spans="1:10" x14ac:dyDescent="0.3">
      <c r="A1561" t="s">
        <v>241</v>
      </c>
      <c r="B1561" t="s">
        <v>12</v>
      </c>
      <c r="C1561">
        <v>670122</v>
      </c>
      <c r="D1561" s="1">
        <v>45056.429861111108</v>
      </c>
      <c r="E1561">
        <v>2</v>
      </c>
      <c r="G1561" t="s">
        <v>60</v>
      </c>
      <c r="H1561" t="s">
        <v>132</v>
      </c>
    </row>
    <row r="1562" spans="1:10" x14ac:dyDescent="0.3">
      <c r="A1562" t="s">
        <v>241</v>
      </c>
      <c r="B1562" t="s">
        <v>18</v>
      </c>
      <c r="C1562">
        <v>671640</v>
      </c>
      <c r="D1562" s="1">
        <v>45056.429861111108</v>
      </c>
      <c r="E1562">
        <v>2</v>
      </c>
      <c r="G1562" t="s">
        <v>60</v>
      </c>
    </row>
    <row r="1563" spans="1:10" x14ac:dyDescent="0.3">
      <c r="A1563" t="s">
        <v>241</v>
      </c>
      <c r="B1563" t="s">
        <v>12</v>
      </c>
      <c r="C1563">
        <v>686335</v>
      </c>
      <c r="D1563" s="1">
        <v>45056.429861111108</v>
      </c>
      <c r="E1563">
        <v>2</v>
      </c>
      <c r="G1563" t="s">
        <v>62</v>
      </c>
      <c r="H1563" t="s">
        <v>245</v>
      </c>
    </row>
    <row r="1564" spans="1:10" x14ac:dyDescent="0.3">
      <c r="A1564" t="s">
        <v>241</v>
      </c>
      <c r="B1564" t="s">
        <v>19</v>
      </c>
      <c r="C1564">
        <v>700750</v>
      </c>
      <c r="D1564" s="1">
        <v>45056.430555555555</v>
      </c>
      <c r="E1564">
        <v>2</v>
      </c>
      <c r="F1564" t="s">
        <v>38</v>
      </c>
      <c r="G1564" t="s">
        <v>62</v>
      </c>
    </row>
    <row r="1565" spans="1:10" x14ac:dyDescent="0.3">
      <c r="A1565" t="s">
        <v>241</v>
      </c>
      <c r="B1565" t="s">
        <v>12</v>
      </c>
      <c r="C1565">
        <v>704640</v>
      </c>
      <c r="D1565" s="1">
        <v>45056.430555555555</v>
      </c>
      <c r="E1565">
        <v>2</v>
      </c>
      <c r="G1565" t="s">
        <v>60</v>
      </c>
      <c r="H1565" t="s">
        <v>132</v>
      </c>
    </row>
    <row r="1566" spans="1:10" x14ac:dyDescent="0.3">
      <c r="A1566" t="s">
        <v>241</v>
      </c>
      <c r="B1566" t="s">
        <v>19</v>
      </c>
      <c r="C1566">
        <v>708162</v>
      </c>
      <c r="D1566" s="1">
        <v>45056.430555555555</v>
      </c>
      <c r="E1566">
        <v>2</v>
      </c>
      <c r="F1566" t="s">
        <v>38</v>
      </c>
      <c r="G1566" t="s">
        <v>60</v>
      </c>
    </row>
    <row r="1567" spans="1:10" x14ac:dyDescent="0.3">
      <c r="A1567" t="s">
        <v>241</v>
      </c>
      <c r="B1567" t="s">
        <v>39</v>
      </c>
      <c r="C1567">
        <v>715378</v>
      </c>
      <c r="D1567" s="1">
        <v>45056.430555555555</v>
      </c>
      <c r="E1567">
        <v>2</v>
      </c>
    </row>
    <row r="1568" spans="1:10" x14ac:dyDescent="0.3">
      <c r="A1568" t="s">
        <v>246</v>
      </c>
      <c r="B1568" t="s">
        <v>11</v>
      </c>
      <c r="C1568">
        <v>8789</v>
      </c>
      <c r="D1568" s="1">
        <v>44988.494444444441</v>
      </c>
      <c r="E1568">
        <v>1</v>
      </c>
    </row>
    <row r="1569" spans="1:10" x14ac:dyDescent="0.3">
      <c r="A1569" t="s">
        <v>246</v>
      </c>
      <c r="B1569" t="s">
        <v>12</v>
      </c>
      <c r="C1569">
        <v>66394</v>
      </c>
      <c r="D1569" s="1">
        <v>44988.495138888888</v>
      </c>
      <c r="E1569">
        <v>1</v>
      </c>
      <c r="G1569" t="s">
        <v>13</v>
      </c>
      <c r="H1569" t="s">
        <v>14</v>
      </c>
    </row>
    <row r="1570" spans="1:10" x14ac:dyDescent="0.3">
      <c r="A1570" t="s">
        <v>246</v>
      </c>
      <c r="B1570" t="s">
        <v>18</v>
      </c>
      <c r="C1570">
        <v>71219</v>
      </c>
      <c r="D1570" s="1">
        <v>44988.495138888888</v>
      </c>
      <c r="E1570">
        <v>1</v>
      </c>
      <c r="G1570" t="s">
        <v>13</v>
      </c>
    </row>
    <row r="1571" spans="1:10" x14ac:dyDescent="0.3">
      <c r="A1571" t="s">
        <v>246</v>
      </c>
      <c r="B1571" t="s">
        <v>18</v>
      </c>
      <c r="C1571">
        <v>72526</v>
      </c>
      <c r="D1571" s="1">
        <v>44988.495138888888</v>
      </c>
      <c r="E1571">
        <v>1</v>
      </c>
      <c r="G1571" t="s">
        <v>13</v>
      </c>
    </row>
    <row r="1572" spans="1:10" x14ac:dyDescent="0.3">
      <c r="A1572" t="s">
        <v>246</v>
      </c>
      <c r="B1572" t="s">
        <v>18</v>
      </c>
      <c r="C1572">
        <v>72559</v>
      </c>
      <c r="D1572" s="1">
        <v>44988.495138888888</v>
      </c>
      <c r="E1572">
        <v>1</v>
      </c>
      <c r="G1572" t="s">
        <v>13</v>
      </c>
    </row>
    <row r="1573" spans="1:10" x14ac:dyDescent="0.3">
      <c r="A1573" t="s">
        <v>246</v>
      </c>
      <c r="B1573" t="s">
        <v>18</v>
      </c>
      <c r="C1573">
        <v>73844</v>
      </c>
      <c r="D1573" s="1">
        <v>44988.495138888888</v>
      </c>
      <c r="E1573">
        <v>1</v>
      </c>
      <c r="G1573" t="s">
        <v>13</v>
      </c>
    </row>
    <row r="1574" spans="1:10" x14ac:dyDescent="0.3">
      <c r="A1574" t="s">
        <v>246</v>
      </c>
      <c r="B1574" t="s">
        <v>15</v>
      </c>
      <c r="C1574">
        <v>104072</v>
      </c>
      <c r="D1574" s="1">
        <v>44988.495833333334</v>
      </c>
      <c r="E1574">
        <v>1</v>
      </c>
      <c r="G1574" t="s">
        <v>13</v>
      </c>
      <c r="H1574" t="s">
        <v>16</v>
      </c>
      <c r="J1574" t="s">
        <v>17</v>
      </c>
    </row>
    <row r="1575" spans="1:10" x14ac:dyDescent="0.3">
      <c r="A1575" t="s">
        <v>246</v>
      </c>
      <c r="B1575" t="s">
        <v>19</v>
      </c>
      <c r="C1575">
        <v>117292</v>
      </c>
      <c r="D1575" s="1">
        <v>44988.495833333334</v>
      </c>
      <c r="E1575">
        <v>1</v>
      </c>
      <c r="F1575" t="s">
        <v>20</v>
      </c>
      <c r="G1575" t="s">
        <v>13</v>
      </c>
    </row>
    <row r="1576" spans="1:10" x14ac:dyDescent="0.3">
      <c r="A1576" t="s">
        <v>246</v>
      </c>
      <c r="B1576" t="s">
        <v>12</v>
      </c>
      <c r="C1576">
        <v>137322</v>
      </c>
      <c r="D1576" s="1">
        <v>44988.495833333334</v>
      </c>
      <c r="E1576">
        <v>1</v>
      </c>
      <c r="G1576" t="s">
        <v>21</v>
      </c>
      <c r="H1576" t="s">
        <v>22</v>
      </c>
    </row>
    <row r="1577" spans="1:10" x14ac:dyDescent="0.3">
      <c r="A1577" t="s">
        <v>246</v>
      </c>
      <c r="B1577" t="s">
        <v>15</v>
      </c>
      <c r="C1577">
        <v>165936</v>
      </c>
      <c r="D1577" s="1">
        <v>44988.496527777781</v>
      </c>
      <c r="E1577">
        <v>1</v>
      </c>
      <c r="G1577" t="s">
        <v>21</v>
      </c>
      <c r="H1577" t="s">
        <v>97</v>
      </c>
      <c r="J1577" t="s">
        <v>24</v>
      </c>
    </row>
    <row r="1578" spans="1:10" x14ac:dyDescent="0.3">
      <c r="A1578" t="s">
        <v>246</v>
      </c>
      <c r="B1578" t="s">
        <v>25</v>
      </c>
      <c r="C1578">
        <v>165936</v>
      </c>
      <c r="D1578" s="1">
        <v>44988.496527777781</v>
      </c>
      <c r="E1578">
        <v>1</v>
      </c>
      <c r="G1578" t="s">
        <v>21</v>
      </c>
      <c r="I1578" t="s">
        <v>26</v>
      </c>
    </row>
    <row r="1579" spans="1:10" x14ac:dyDescent="0.3">
      <c r="A1579" t="s">
        <v>246</v>
      </c>
      <c r="B1579" t="s">
        <v>19</v>
      </c>
      <c r="C1579">
        <v>191159</v>
      </c>
      <c r="D1579" s="1">
        <v>44988.496527777781</v>
      </c>
      <c r="E1579">
        <v>1</v>
      </c>
      <c r="F1579" t="s">
        <v>20</v>
      </c>
      <c r="G1579" t="s">
        <v>21</v>
      </c>
    </row>
    <row r="1580" spans="1:10" x14ac:dyDescent="0.3">
      <c r="A1580" t="s">
        <v>246</v>
      </c>
      <c r="B1580" t="s">
        <v>12</v>
      </c>
      <c r="C1580">
        <v>204725</v>
      </c>
      <c r="D1580" s="1">
        <v>44988.496527777781</v>
      </c>
      <c r="E1580">
        <v>1</v>
      </c>
      <c r="G1580" t="s">
        <v>28</v>
      </c>
      <c r="H1580" t="s">
        <v>247</v>
      </c>
    </row>
    <row r="1581" spans="1:10" x14ac:dyDescent="0.3">
      <c r="A1581" t="s">
        <v>246</v>
      </c>
      <c r="B1581" t="s">
        <v>15</v>
      </c>
      <c r="C1581">
        <v>242687</v>
      </c>
      <c r="D1581" s="1">
        <v>44988.49722222222</v>
      </c>
      <c r="E1581">
        <v>1</v>
      </c>
      <c r="G1581" t="s">
        <v>28</v>
      </c>
      <c r="H1581" t="s">
        <v>248</v>
      </c>
      <c r="J1581" t="s">
        <v>31</v>
      </c>
    </row>
    <row r="1582" spans="1:10" x14ac:dyDescent="0.3">
      <c r="A1582" t="s">
        <v>246</v>
      </c>
      <c r="B1582" t="s">
        <v>25</v>
      </c>
      <c r="C1582">
        <v>242687</v>
      </c>
      <c r="D1582" s="1">
        <v>44988.49722222222</v>
      </c>
      <c r="E1582">
        <v>1</v>
      </c>
      <c r="G1582" t="s">
        <v>28</v>
      </c>
      <c r="I1582" t="s">
        <v>32</v>
      </c>
    </row>
    <row r="1583" spans="1:10" x14ac:dyDescent="0.3">
      <c r="A1583" t="s">
        <v>246</v>
      </c>
      <c r="B1583" t="s">
        <v>19</v>
      </c>
      <c r="C1583">
        <v>260309</v>
      </c>
      <c r="D1583" s="1">
        <v>44988.49722222222</v>
      </c>
      <c r="E1583">
        <v>1</v>
      </c>
      <c r="F1583" t="s">
        <v>20</v>
      </c>
      <c r="G1583" t="s">
        <v>28</v>
      </c>
    </row>
    <row r="1584" spans="1:10" x14ac:dyDescent="0.3">
      <c r="A1584" t="s">
        <v>246</v>
      </c>
      <c r="B1584" t="s">
        <v>12</v>
      </c>
      <c r="C1584">
        <v>275362</v>
      </c>
      <c r="D1584" s="1">
        <v>44988.497916666667</v>
      </c>
      <c r="E1584">
        <v>1</v>
      </c>
      <c r="G1584" t="s">
        <v>33</v>
      </c>
      <c r="H1584" t="s">
        <v>122</v>
      </c>
    </row>
    <row r="1585" spans="1:10" x14ac:dyDescent="0.3">
      <c r="A1585" t="s">
        <v>246</v>
      </c>
      <c r="B1585" t="s">
        <v>15</v>
      </c>
      <c r="C1585">
        <v>288898</v>
      </c>
      <c r="D1585" s="1">
        <v>44988.497916666667</v>
      </c>
      <c r="E1585">
        <v>1</v>
      </c>
      <c r="G1585" t="s">
        <v>33</v>
      </c>
      <c r="H1585" t="s">
        <v>249</v>
      </c>
      <c r="J1585" t="s">
        <v>36</v>
      </c>
    </row>
    <row r="1586" spans="1:10" x14ac:dyDescent="0.3">
      <c r="A1586" t="s">
        <v>246</v>
      </c>
      <c r="B1586" t="s">
        <v>25</v>
      </c>
      <c r="C1586">
        <v>288898</v>
      </c>
      <c r="D1586" s="1">
        <v>44988.497916666667</v>
      </c>
      <c r="E1586">
        <v>1</v>
      </c>
      <c r="G1586" t="s">
        <v>33</v>
      </c>
      <c r="I1586" t="s">
        <v>37</v>
      </c>
    </row>
    <row r="1587" spans="1:10" x14ac:dyDescent="0.3">
      <c r="A1587" t="s">
        <v>246</v>
      </c>
      <c r="B1587" t="s">
        <v>19</v>
      </c>
      <c r="C1587">
        <v>299362</v>
      </c>
      <c r="D1587" s="1">
        <v>44988.497916666667</v>
      </c>
      <c r="E1587">
        <v>1</v>
      </c>
      <c r="F1587" t="s">
        <v>27</v>
      </c>
      <c r="G1587" t="s">
        <v>33</v>
      </c>
    </row>
    <row r="1588" spans="1:10" x14ac:dyDescent="0.3">
      <c r="A1588" t="s">
        <v>246</v>
      </c>
      <c r="B1588" t="s">
        <v>39</v>
      </c>
      <c r="C1588">
        <v>311184</v>
      </c>
      <c r="D1588" s="1">
        <v>44988.497916666667</v>
      </c>
      <c r="E1588">
        <v>1</v>
      </c>
    </row>
    <row r="1589" spans="1:10" x14ac:dyDescent="0.3">
      <c r="A1589" t="s">
        <v>246</v>
      </c>
      <c r="B1589" t="s">
        <v>11</v>
      </c>
      <c r="C1589">
        <v>326488</v>
      </c>
      <c r="D1589" s="1">
        <v>44988.498611111114</v>
      </c>
      <c r="E1589">
        <v>2</v>
      </c>
    </row>
    <row r="1590" spans="1:10" x14ac:dyDescent="0.3">
      <c r="A1590" t="s">
        <v>246</v>
      </c>
      <c r="B1590" t="s">
        <v>15</v>
      </c>
      <c r="C1590">
        <v>390810</v>
      </c>
      <c r="D1590" s="1">
        <v>44988.499305555553</v>
      </c>
      <c r="E1590">
        <v>2</v>
      </c>
      <c r="G1590" t="s">
        <v>40</v>
      </c>
      <c r="H1590" t="s">
        <v>16</v>
      </c>
      <c r="J1590" t="s">
        <v>17</v>
      </c>
    </row>
    <row r="1591" spans="1:10" x14ac:dyDescent="0.3">
      <c r="A1591" t="s">
        <v>246</v>
      </c>
      <c r="B1591" t="s">
        <v>12</v>
      </c>
      <c r="C1591">
        <v>394048</v>
      </c>
      <c r="D1591" s="1">
        <v>44988.499305555553</v>
      </c>
      <c r="E1591">
        <v>2</v>
      </c>
      <c r="G1591" t="s">
        <v>40</v>
      </c>
      <c r="H1591" t="s">
        <v>41</v>
      </c>
    </row>
    <row r="1592" spans="1:10" x14ac:dyDescent="0.3">
      <c r="A1592" t="s">
        <v>246</v>
      </c>
      <c r="B1592" t="s">
        <v>19</v>
      </c>
      <c r="C1592">
        <v>395501</v>
      </c>
      <c r="D1592" s="1">
        <v>44988.499305555553</v>
      </c>
      <c r="E1592">
        <v>2</v>
      </c>
      <c r="F1592" t="s">
        <v>20</v>
      </c>
      <c r="G1592" t="s">
        <v>40</v>
      </c>
    </row>
    <row r="1593" spans="1:10" x14ac:dyDescent="0.3">
      <c r="A1593" t="s">
        <v>246</v>
      </c>
      <c r="B1593" t="s">
        <v>12</v>
      </c>
      <c r="C1593">
        <v>416117</v>
      </c>
      <c r="D1593" s="1">
        <v>44988.499305555553</v>
      </c>
      <c r="E1593">
        <v>2</v>
      </c>
      <c r="G1593" t="s">
        <v>58</v>
      </c>
      <c r="H1593" t="s">
        <v>115</v>
      </c>
    </row>
    <row r="1594" spans="1:10" x14ac:dyDescent="0.3">
      <c r="A1594" t="s">
        <v>246</v>
      </c>
      <c r="B1594" t="s">
        <v>19</v>
      </c>
      <c r="C1594">
        <v>418092</v>
      </c>
      <c r="D1594" s="1">
        <v>44988.499305555553</v>
      </c>
      <c r="E1594">
        <v>2</v>
      </c>
      <c r="F1594" t="s">
        <v>20</v>
      </c>
      <c r="G1594" t="s">
        <v>58</v>
      </c>
    </row>
    <row r="1595" spans="1:10" x14ac:dyDescent="0.3">
      <c r="A1595" t="s">
        <v>246</v>
      </c>
      <c r="B1595" t="s">
        <v>18</v>
      </c>
      <c r="C1595">
        <v>433314</v>
      </c>
      <c r="D1595" s="1">
        <v>44988.499305555553</v>
      </c>
      <c r="E1595">
        <v>2</v>
      </c>
      <c r="G1595" t="s">
        <v>45</v>
      </c>
    </row>
    <row r="1596" spans="1:10" x14ac:dyDescent="0.3">
      <c r="A1596" t="s">
        <v>246</v>
      </c>
      <c r="B1596" t="s">
        <v>12</v>
      </c>
      <c r="C1596">
        <v>434285</v>
      </c>
      <c r="D1596" s="1">
        <v>44988.499305555553</v>
      </c>
      <c r="E1596">
        <v>2</v>
      </c>
      <c r="G1596" t="s">
        <v>45</v>
      </c>
      <c r="H1596" t="s">
        <v>46</v>
      </c>
    </row>
    <row r="1597" spans="1:10" x14ac:dyDescent="0.3">
      <c r="A1597" t="s">
        <v>246</v>
      </c>
      <c r="B1597" t="s">
        <v>19</v>
      </c>
      <c r="C1597">
        <v>447083</v>
      </c>
      <c r="D1597" s="1">
        <v>44988.5</v>
      </c>
      <c r="E1597">
        <v>2</v>
      </c>
      <c r="F1597" t="s">
        <v>47</v>
      </c>
      <c r="G1597" t="s">
        <v>45</v>
      </c>
    </row>
    <row r="1598" spans="1:10" x14ac:dyDescent="0.3">
      <c r="A1598" t="s">
        <v>246</v>
      </c>
      <c r="B1598" t="s">
        <v>12</v>
      </c>
      <c r="C1598">
        <v>459855</v>
      </c>
      <c r="D1598" s="1">
        <v>44988.5</v>
      </c>
      <c r="E1598">
        <v>2</v>
      </c>
      <c r="G1598" t="s">
        <v>48</v>
      </c>
      <c r="H1598" t="s">
        <v>49</v>
      </c>
    </row>
    <row r="1599" spans="1:10" x14ac:dyDescent="0.3">
      <c r="A1599" t="s">
        <v>246</v>
      </c>
      <c r="B1599" t="s">
        <v>15</v>
      </c>
      <c r="C1599">
        <v>467198</v>
      </c>
      <c r="D1599" s="1">
        <v>44988.5</v>
      </c>
      <c r="E1599">
        <v>2</v>
      </c>
      <c r="G1599" t="s">
        <v>48</v>
      </c>
      <c r="H1599" t="s">
        <v>50</v>
      </c>
      <c r="J1599" t="s">
        <v>51</v>
      </c>
    </row>
    <row r="1600" spans="1:10" x14ac:dyDescent="0.3">
      <c r="A1600" t="s">
        <v>246</v>
      </c>
      <c r="B1600" t="s">
        <v>25</v>
      </c>
      <c r="C1600">
        <v>467198</v>
      </c>
      <c r="D1600" s="1">
        <v>44988.5</v>
      </c>
      <c r="E1600">
        <v>2</v>
      </c>
      <c r="G1600" t="s">
        <v>48</v>
      </c>
      <c r="I1600" t="s">
        <v>26</v>
      </c>
    </row>
    <row r="1601" spans="1:10" x14ac:dyDescent="0.3">
      <c r="A1601" t="s">
        <v>246</v>
      </c>
      <c r="B1601" t="s">
        <v>12</v>
      </c>
      <c r="C1601">
        <v>489291</v>
      </c>
      <c r="D1601" s="1">
        <v>44988.5</v>
      </c>
      <c r="E1601">
        <v>2</v>
      </c>
      <c r="G1601" t="s">
        <v>42</v>
      </c>
      <c r="H1601" t="s">
        <v>43</v>
      </c>
    </row>
    <row r="1602" spans="1:10" x14ac:dyDescent="0.3">
      <c r="A1602" t="s">
        <v>246</v>
      </c>
      <c r="B1602" t="s">
        <v>19</v>
      </c>
      <c r="C1602">
        <v>493502</v>
      </c>
      <c r="D1602" s="1">
        <v>44988.5</v>
      </c>
      <c r="E1602">
        <v>2</v>
      </c>
      <c r="F1602" t="s">
        <v>47</v>
      </c>
      <c r="G1602" t="s">
        <v>42</v>
      </c>
    </row>
    <row r="1603" spans="1:10" x14ac:dyDescent="0.3">
      <c r="A1603" t="s">
        <v>246</v>
      </c>
      <c r="B1603" t="s">
        <v>12</v>
      </c>
      <c r="C1603">
        <v>499034</v>
      </c>
      <c r="D1603" s="1">
        <v>44988.5</v>
      </c>
      <c r="E1603">
        <v>2</v>
      </c>
      <c r="G1603" t="s">
        <v>66</v>
      </c>
      <c r="H1603" t="s">
        <v>67</v>
      </c>
    </row>
    <row r="1604" spans="1:10" x14ac:dyDescent="0.3">
      <c r="A1604" t="s">
        <v>246</v>
      </c>
      <c r="B1604" t="s">
        <v>15</v>
      </c>
      <c r="C1604">
        <v>511642</v>
      </c>
      <c r="D1604" s="1">
        <v>44988.500694444447</v>
      </c>
      <c r="E1604">
        <v>2</v>
      </c>
      <c r="G1604" t="s">
        <v>66</v>
      </c>
      <c r="H1604" t="s">
        <v>68</v>
      </c>
      <c r="J1604" t="s">
        <v>69</v>
      </c>
    </row>
    <row r="1605" spans="1:10" x14ac:dyDescent="0.3">
      <c r="A1605" t="s">
        <v>246</v>
      </c>
      <c r="B1605" t="s">
        <v>25</v>
      </c>
      <c r="C1605">
        <v>511642</v>
      </c>
      <c r="D1605" s="1">
        <v>44988.500694444447</v>
      </c>
      <c r="E1605">
        <v>2</v>
      </c>
      <c r="G1605" t="s">
        <v>66</v>
      </c>
      <c r="I1605" t="s">
        <v>37</v>
      </c>
    </row>
    <row r="1606" spans="1:10" x14ac:dyDescent="0.3">
      <c r="A1606" t="s">
        <v>246</v>
      </c>
      <c r="B1606" t="s">
        <v>18</v>
      </c>
      <c r="C1606">
        <v>517058</v>
      </c>
      <c r="D1606" s="1">
        <v>44988.500694444447</v>
      </c>
      <c r="E1606">
        <v>2</v>
      </c>
      <c r="G1606" t="s">
        <v>66</v>
      </c>
    </row>
    <row r="1607" spans="1:10" x14ac:dyDescent="0.3">
      <c r="A1607" t="s">
        <v>246</v>
      </c>
      <c r="B1607" t="s">
        <v>12</v>
      </c>
      <c r="C1607">
        <v>532481</v>
      </c>
      <c r="D1607" s="1">
        <v>44988.500694444447</v>
      </c>
      <c r="E1607">
        <v>2</v>
      </c>
      <c r="G1607" t="s">
        <v>74</v>
      </c>
      <c r="H1607" t="s">
        <v>75</v>
      </c>
    </row>
    <row r="1608" spans="1:10" x14ac:dyDescent="0.3">
      <c r="A1608" t="s">
        <v>246</v>
      </c>
      <c r="B1608" t="s">
        <v>15</v>
      </c>
      <c r="C1608">
        <v>536631</v>
      </c>
      <c r="D1608" s="1">
        <v>44988.500694444447</v>
      </c>
      <c r="E1608">
        <v>2</v>
      </c>
      <c r="G1608" t="s">
        <v>74</v>
      </c>
      <c r="H1608" t="s">
        <v>76</v>
      </c>
      <c r="J1608" t="s">
        <v>77</v>
      </c>
    </row>
    <row r="1609" spans="1:10" x14ac:dyDescent="0.3">
      <c r="A1609" t="s">
        <v>246</v>
      </c>
      <c r="B1609" t="s">
        <v>25</v>
      </c>
      <c r="C1609">
        <v>536631</v>
      </c>
      <c r="D1609" s="1">
        <v>44988.500694444447</v>
      </c>
      <c r="E1609">
        <v>2</v>
      </c>
      <c r="G1609" t="s">
        <v>74</v>
      </c>
      <c r="I1609" t="s">
        <v>26</v>
      </c>
    </row>
    <row r="1610" spans="1:10" x14ac:dyDescent="0.3">
      <c r="A1610" t="s">
        <v>246</v>
      </c>
      <c r="B1610" t="s">
        <v>15</v>
      </c>
      <c r="C1610">
        <v>549271</v>
      </c>
      <c r="D1610" s="1">
        <v>44988.500694444447</v>
      </c>
      <c r="E1610">
        <v>2</v>
      </c>
      <c r="G1610" t="s">
        <v>74</v>
      </c>
      <c r="H1610" t="s">
        <v>78</v>
      </c>
      <c r="J1610" t="s">
        <v>79</v>
      </c>
    </row>
    <row r="1611" spans="1:10" x14ac:dyDescent="0.3">
      <c r="A1611" t="s">
        <v>246</v>
      </c>
      <c r="B1611" t="s">
        <v>25</v>
      </c>
      <c r="C1611">
        <v>549271</v>
      </c>
      <c r="D1611" s="1">
        <v>44988.500694444447</v>
      </c>
      <c r="E1611">
        <v>2</v>
      </c>
      <c r="G1611" t="s">
        <v>74</v>
      </c>
      <c r="I1611" t="s">
        <v>37</v>
      </c>
    </row>
    <row r="1612" spans="1:10" x14ac:dyDescent="0.3">
      <c r="A1612" t="s">
        <v>246</v>
      </c>
      <c r="B1612" t="s">
        <v>25</v>
      </c>
      <c r="C1612">
        <v>565684</v>
      </c>
      <c r="D1612" s="1">
        <v>44988.501388888886</v>
      </c>
      <c r="E1612">
        <v>2</v>
      </c>
      <c r="G1612" t="s">
        <v>74</v>
      </c>
      <c r="I1612" t="s">
        <v>37</v>
      </c>
    </row>
    <row r="1613" spans="1:10" x14ac:dyDescent="0.3">
      <c r="A1613" t="s">
        <v>246</v>
      </c>
      <c r="B1613" t="s">
        <v>18</v>
      </c>
      <c r="C1613">
        <v>571029</v>
      </c>
      <c r="D1613" s="1">
        <v>44988.501388888886</v>
      </c>
      <c r="E1613">
        <v>2</v>
      </c>
      <c r="G1613" t="s">
        <v>74</v>
      </c>
    </row>
    <row r="1614" spans="1:10" x14ac:dyDescent="0.3">
      <c r="A1614" t="s">
        <v>246</v>
      </c>
      <c r="B1614" t="s">
        <v>18</v>
      </c>
      <c r="C1614">
        <v>582141</v>
      </c>
      <c r="D1614" s="1">
        <v>44988.501388888886</v>
      </c>
      <c r="E1614">
        <v>2</v>
      </c>
      <c r="G1614" t="s">
        <v>74</v>
      </c>
    </row>
    <row r="1615" spans="1:10" x14ac:dyDescent="0.3">
      <c r="A1615" t="s">
        <v>246</v>
      </c>
      <c r="B1615" t="s">
        <v>12</v>
      </c>
      <c r="C1615">
        <v>594287</v>
      </c>
      <c r="D1615" s="1">
        <v>44988.501388888886</v>
      </c>
      <c r="E1615">
        <v>2</v>
      </c>
      <c r="G1615" t="s">
        <v>52</v>
      </c>
      <c r="H1615" t="s">
        <v>53</v>
      </c>
    </row>
    <row r="1616" spans="1:10" x14ac:dyDescent="0.3">
      <c r="A1616" t="s">
        <v>246</v>
      </c>
      <c r="B1616" t="s">
        <v>15</v>
      </c>
      <c r="C1616">
        <v>599538</v>
      </c>
      <c r="D1616" s="1">
        <v>44988.501388888886</v>
      </c>
      <c r="E1616">
        <v>2</v>
      </c>
      <c r="G1616" t="s">
        <v>52</v>
      </c>
      <c r="H1616" t="s">
        <v>54</v>
      </c>
      <c r="J1616" t="s">
        <v>55</v>
      </c>
    </row>
    <row r="1617" spans="1:10" x14ac:dyDescent="0.3">
      <c r="A1617" t="s">
        <v>246</v>
      </c>
      <c r="B1617" t="s">
        <v>25</v>
      </c>
      <c r="C1617">
        <v>599538</v>
      </c>
      <c r="D1617" s="1">
        <v>44988.501388888886</v>
      </c>
      <c r="E1617">
        <v>2</v>
      </c>
      <c r="G1617" t="s">
        <v>52</v>
      </c>
      <c r="I1617" t="s">
        <v>26</v>
      </c>
    </row>
    <row r="1618" spans="1:10" x14ac:dyDescent="0.3">
      <c r="A1618" t="s">
        <v>246</v>
      </c>
      <c r="B1618" t="s">
        <v>15</v>
      </c>
      <c r="C1618">
        <v>604286</v>
      </c>
      <c r="D1618" s="1">
        <v>44988.501388888886</v>
      </c>
      <c r="E1618">
        <v>2</v>
      </c>
      <c r="G1618" t="s">
        <v>52</v>
      </c>
      <c r="H1618" t="s">
        <v>104</v>
      </c>
      <c r="J1618" t="s">
        <v>57</v>
      </c>
    </row>
    <row r="1619" spans="1:10" x14ac:dyDescent="0.3">
      <c r="A1619" t="s">
        <v>246</v>
      </c>
      <c r="B1619" t="s">
        <v>25</v>
      </c>
      <c r="C1619">
        <v>604286</v>
      </c>
      <c r="D1619" s="1">
        <v>44988.501388888886</v>
      </c>
      <c r="E1619">
        <v>2</v>
      </c>
      <c r="G1619" t="s">
        <v>52</v>
      </c>
      <c r="I1619" t="s">
        <v>32</v>
      </c>
    </row>
    <row r="1620" spans="1:10" x14ac:dyDescent="0.3">
      <c r="A1620" t="s">
        <v>246</v>
      </c>
      <c r="B1620" t="s">
        <v>18</v>
      </c>
      <c r="C1620">
        <v>605932</v>
      </c>
      <c r="D1620" s="1">
        <v>44988.501388888886</v>
      </c>
      <c r="E1620">
        <v>2</v>
      </c>
      <c r="G1620" t="s">
        <v>52</v>
      </c>
    </row>
    <row r="1621" spans="1:10" x14ac:dyDescent="0.3">
      <c r="A1621" t="s">
        <v>246</v>
      </c>
      <c r="B1621" t="s">
        <v>18</v>
      </c>
      <c r="C1621">
        <v>615462</v>
      </c>
      <c r="D1621" s="1">
        <v>44988.501388888886</v>
      </c>
      <c r="E1621">
        <v>2</v>
      </c>
      <c r="G1621" t="s">
        <v>52</v>
      </c>
    </row>
    <row r="1622" spans="1:10" x14ac:dyDescent="0.3">
      <c r="A1622" t="s">
        <v>246</v>
      </c>
      <c r="B1622" t="s">
        <v>18</v>
      </c>
      <c r="C1622">
        <v>624508</v>
      </c>
      <c r="D1622" s="1">
        <v>44988.501388888886</v>
      </c>
      <c r="E1622">
        <v>2</v>
      </c>
      <c r="G1622" t="s">
        <v>52</v>
      </c>
    </row>
    <row r="1623" spans="1:10" x14ac:dyDescent="0.3">
      <c r="A1623" t="s">
        <v>246</v>
      </c>
      <c r="B1623" t="s">
        <v>18</v>
      </c>
      <c r="C1623">
        <v>628735</v>
      </c>
      <c r="D1623" s="1">
        <v>44988.502083333333</v>
      </c>
      <c r="E1623">
        <v>2</v>
      </c>
      <c r="G1623" t="s">
        <v>52</v>
      </c>
    </row>
    <row r="1624" spans="1:10" x14ac:dyDescent="0.3">
      <c r="A1624" t="s">
        <v>246</v>
      </c>
      <c r="B1624" t="s">
        <v>12</v>
      </c>
      <c r="C1624">
        <v>656852</v>
      </c>
      <c r="D1624" s="1">
        <v>44988.502083333333</v>
      </c>
      <c r="E1624">
        <v>2</v>
      </c>
      <c r="G1624" t="s">
        <v>40</v>
      </c>
      <c r="H1624" t="s">
        <v>41</v>
      </c>
    </row>
    <row r="1625" spans="1:10" x14ac:dyDescent="0.3">
      <c r="A1625" t="s">
        <v>246</v>
      </c>
      <c r="B1625" t="s">
        <v>18</v>
      </c>
      <c r="C1625">
        <v>660460</v>
      </c>
      <c r="D1625" s="1">
        <v>44988.502083333333</v>
      </c>
      <c r="E1625">
        <v>2</v>
      </c>
      <c r="G1625" t="s">
        <v>40</v>
      </c>
    </row>
    <row r="1626" spans="1:10" x14ac:dyDescent="0.3">
      <c r="A1626" t="s">
        <v>246</v>
      </c>
      <c r="B1626" t="s">
        <v>19</v>
      </c>
      <c r="C1626">
        <v>670219</v>
      </c>
      <c r="D1626" s="1">
        <v>44988.502083333333</v>
      </c>
      <c r="E1626">
        <v>2</v>
      </c>
      <c r="F1626" t="s">
        <v>47</v>
      </c>
      <c r="G1626" t="s">
        <v>40</v>
      </c>
    </row>
    <row r="1627" spans="1:10" x14ac:dyDescent="0.3">
      <c r="A1627" t="s">
        <v>246</v>
      </c>
      <c r="B1627" t="s">
        <v>12</v>
      </c>
      <c r="C1627">
        <v>684091</v>
      </c>
      <c r="D1627" s="1">
        <v>44988.502083333333</v>
      </c>
      <c r="E1627">
        <v>2</v>
      </c>
      <c r="G1627" t="s">
        <v>70</v>
      </c>
      <c r="H1627" t="s">
        <v>71</v>
      </c>
    </row>
    <row r="1628" spans="1:10" x14ac:dyDescent="0.3">
      <c r="A1628" t="s">
        <v>246</v>
      </c>
      <c r="B1628" t="s">
        <v>15</v>
      </c>
      <c r="C1628">
        <v>687567</v>
      </c>
      <c r="D1628" s="1">
        <v>44988.50277777778</v>
      </c>
      <c r="E1628">
        <v>2</v>
      </c>
      <c r="G1628" t="s">
        <v>70</v>
      </c>
      <c r="H1628" t="s">
        <v>72</v>
      </c>
      <c r="J1628" t="s">
        <v>73</v>
      </c>
    </row>
    <row r="1629" spans="1:10" x14ac:dyDescent="0.3">
      <c r="A1629" t="s">
        <v>246</v>
      </c>
      <c r="B1629" t="s">
        <v>25</v>
      </c>
      <c r="C1629">
        <v>687568</v>
      </c>
      <c r="D1629" s="1">
        <v>44988.50277777778</v>
      </c>
      <c r="E1629">
        <v>2</v>
      </c>
      <c r="G1629" t="s">
        <v>70</v>
      </c>
      <c r="I1629" t="s">
        <v>32</v>
      </c>
    </row>
    <row r="1630" spans="1:10" x14ac:dyDescent="0.3">
      <c r="A1630" t="s">
        <v>246</v>
      </c>
      <c r="B1630" t="s">
        <v>18</v>
      </c>
      <c r="C1630">
        <v>699420</v>
      </c>
      <c r="D1630" s="1">
        <v>44988.50277777778</v>
      </c>
      <c r="E1630">
        <v>2</v>
      </c>
      <c r="G1630" t="s">
        <v>70</v>
      </c>
    </row>
    <row r="1631" spans="1:10" x14ac:dyDescent="0.3">
      <c r="A1631" t="s">
        <v>246</v>
      </c>
      <c r="B1631" t="s">
        <v>18</v>
      </c>
      <c r="C1631">
        <v>701812</v>
      </c>
      <c r="D1631" s="1">
        <v>44988.50277777778</v>
      </c>
      <c r="E1631">
        <v>2</v>
      </c>
      <c r="G1631" t="s">
        <v>70</v>
      </c>
    </row>
    <row r="1632" spans="1:10" x14ac:dyDescent="0.3">
      <c r="A1632" t="s">
        <v>246</v>
      </c>
      <c r="B1632" t="s">
        <v>18</v>
      </c>
      <c r="C1632">
        <v>702130</v>
      </c>
      <c r="D1632" s="1">
        <v>44988.50277777778</v>
      </c>
      <c r="E1632">
        <v>2</v>
      </c>
      <c r="G1632" t="s">
        <v>70</v>
      </c>
    </row>
    <row r="1633" spans="1:10" x14ac:dyDescent="0.3">
      <c r="A1633" t="s">
        <v>246</v>
      </c>
      <c r="B1633" t="s">
        <v>12</v>
      </c>
      <c r="C1633">
        <v>712167</v>
      </c>
      <c r="D1633" s="1">
        <v>44988.50277777778</v>
      </c>
      <c r="E1633">
        <v>2</v>
      </c>
      <c r="G1633" t="s">
        <v>45</v>
      </c>
      <c r="H1633" t="s">
        <v>46</v>
      </c>
    </row>
    <row r="1634" spans="1:10" x14ac:dyDescent="0.3">
      <c r="A1634" t="s">
        <v>246</v>
      </c>
      <c r="B1634" t="s">
        <v>12</v>
      </c>
      <c r="C1634">
        <v>739819</v>
      </c>
      <c r="D1634" s="1">
        <v>44988.50277777778</v>
      </c>
      <c r="E1634">
        <v>2</v>
      </c>
      <c r="G1634" t="s">
        <v>60</v>
      </c>
      <c r="H1634" t="s">
        <v>250</v>
      </c>
    </row>
    <row r="1635" spans="1:10" x14ac:dyDescent="0.3">
      <c r="A1635" t="s">
        <v>246</v>
      </c>
      <c r="B1635" t="s">
        <v>18</v>
      </c>
      <c r="C1635">
        <v>745438</v>
      </c>
      <c r="D1635" s="1">
        <v>44988.50277777778</v>
      </c>
      <c r="E1635">
        <v>2</v>
      </c>
      <c r="G1635" t="s">
        <v>60</v>
      </c>
    </row>
    <row r="1636" spans="1:10" x14ac:dyDescent="0.3">
      <c r="A1636" t="s">
        <v>246</v>
      </c>
      <c r="B1636" t="s">
        <v>12</v>
      </c>
      <c r="C1636">
        <v>766641</v>
      </c>
      <c r="D1636" s="1">
        <v>44988.503472222219</v>
      </c>
      <c r="E1636">
        <v>2</v>
      </c>
      <c r="G1636" t="s">
        <v>62</v>
      </c>
      <c r="H1636" t="s">
        <v>106</v>
      </c>
    </row>
    <row r="1637" spans="1:10" x14ac:dyDescent="0.3">
      <c r="A1637" t="s">
        <v>246</v>
      </c>
      <c r="B1637" t="s">
        <v>15</v>
      </c>
      <c r="C1637">
        <v>777260</v>
      </c>
      <c r="D1637" s="1">
        <v>44988.503472222219</v>
      </c>
      <c r="E1637">
        <v>2</v>
      </c>
      <c r="G1637" t="s">
        <v>62</v>
      </c>
      <c r="H1637" t="s">
        <v>251</v>
      </c>
      <c r="J1637" t="s">
        <v>65</v>
      </c>
    </row>
    <row r="1638" spans="1:10" x14ac:dyDescent="0.3">
      <c r="A1638" t="s">
        <v>246</v>
      </c>
      <c r="B1638" t="s">
        <v>25</v>
      </c>
      <c r="C1638">
        <v>777261</v>
      </c>
      <c r="D1638" s="1">
        <v>44988.503472222219</v>
      </c>
      <c r="E1638">
        <v>2</v>
      </c>
      <c r="G1638" t="s">
        <v>62</v>
      </c>
      <c r="I1638" t="s">
        <v>26</v>
      </c>
    </row>
    <row r="1639" spans="1:10" x14ac:dyDescent="0.3">
      <c r="A1639" t="s">
        <v>246</v>
      </c>
      <c r="B1639" t="s">
        <v>19</v>
      </c>
      <c r="C1639">
        <v>787292</v>
      </c>
      <c r="D1639" s="1">
        <v>44988.503472222219</v>
      </c>
      <c r="E1639">
        <v>2</v>
      </c>
      <c r="F1639" t="s">
        <v>27</v>
      </c>
      <c r="G1639" t="s">
        <v>62</v>
      </c>
    </row>
    <row r="1640" spans="1:10" x14ac:dyDescent="0.3">
      <c r="A1640" t="s">
        <v>246</v>
      </c>
      <c r="B1640" t="s">
        <v>15</v>
      </c>
      <c r="C1640">
        <v>790550</v>
      </c>
      <c r="D1640" s="1">
        <v>44988.503472222219</v>
      </c>
      <c r="E1640">
        <v>2</v>
      </c>
      <c r="G1640" t="s">
        <v>62</v>
      </c>
      <c r="H1640" t="s">
        <v>252</v>
      </c>
      <c r="J1640" t="s">
        <v>65</v>
      </c>
    </row>
    <row r="1641" spans="1:10" x14ac:dyDescent="0.3">
      <c r="A1641" t="s">
        <v>246</v>
      </c>
      <c r="B1641" t="s">
        <v>25</v>
      </c>
      <c r="C1641">
        <v>790552</v>
      </c>
      <c r="D1641" s="1">
        <v>44988.503472222219</v>
      </c>
      <c r="E1641">
        <v>2</v>
      </c>
      <c r="G1641" t="s">
        <v>62</v>
      </c>
      <c r="I1641" t="s">
        <v>37</v>
      </c>
    </row>
    <row r="1642" spans="1:10" x14ac:dyDescent="0.3">
      <c r="A1642" t="s">
        <v>246</v>
      </c>
      <c r="B1642" t="s">
        <v>12</v>
      </c>
      <c r="C1642">
        <v>805770</v>
      </c>
      <c r="D1642" s="1">
        <v>44988.504166666666</v>
      </c>
      <c r="E1642">
        <v>2</v>
      </c>
      <c r="G1642" t="s">
        <v>60</v>
      </c>
      <c r="H1642" t="s">
        <v>250</v>
      </c>
    </row>
    <row r="1643" spans="1:10" x14ac:dyDescent="0.3">
      <c r="A1643" t="s">
        <v>246</v>
      </c>
      <c r="B1643" t="s">
        <v>39</v>
      </c>
      <c r="C1643">
        <v>807758</v>
      </c>
      <c r="D1643" s="1">
        <v>44988.504166666666</v>
      </c>
      <c r="E1643">
        <v>2</v>
      </c>
    </row>
    <row r="1644" spans="1:10" x14ac:dyDescent="0.3">
      <c r="A1644" t="s">
        <v>253</v>
      </c>
      <c r="B1644" t="s">
        <v>11</v>
      </c>
      <c r="C1644">
        <v>13852</v>
      </c>
      <c r="D1644" s="1">
        <v>45037.447916666664</v>
      </c>
      <c r="E1644">
        <v>1</v>
      </c>
    </row>
    <row r="1645" spans="1:10" x14ac:dyDescent="0.3">
      <c r="A1645" t="s">
        <v>253</v>
      </c>
      <c r="B1645" t="s">
        <v>12</v>
      </c>
      <c r="C1645">
        <v>40555</v>
      </c>
      <c r="D1645" s="1">
        <v>45037.447916666664</v>
      </c>
      <c r="E1645">
        <v>1</v>
      </c>
      <c r="G1645" t="s">
        <v>13</v>
      </c>
      <c r="H1645" t="s">
        <v>14</v>
      </c>
    </row>
    <row r="1646" spans="1:10" x14ac:dyDescent="0.3">
      <c r="A1646" t="s">
        <v>253</v>
      </c>
      <c r="B1646" t="s">
        <v>18</v>
      </c>
      <c r="C1646">
        <v>42543</v>
      </c>
      <c r="D1646" s="1">
        <v>45037.447916666664</v>
      </c>
      <c r="E1646">
        <v>1</v>
      </c>
      <c r="G1646" t="s">
        <v>13</v>
      </c>
    </row>
    <row r="1647" spans="1:10" x14ac:dyDescent="0.3">
      <c r="A1647" t="s">
        <v>253</v>
      </c>
      <c r="B1647" t="s">
        <v>18</v>
      </c>
      <c r="C1647">
        <v>44999</v>
      </c>
      <c r="D1647" s="1">
        <v>45037.447916666664</v>
      </c>
      <c r="E1647">
        <v>1</v>
      </c>
      <c r="G1647" t="s">
        <v>13</v>
      </c>
    </row>
    <row r="1648" spans="1:10" x14ac:dyDescent="0.3">
      <c r="A1648" t="s">
        <v>253</v>
      </c>
      <c r="B1648" t="s">
        <v>18</v>
      </c>
      <c r="C1648">
        <v>45883</v>
      </c>
      <c r="D1648" s="1">
        <v>45037.447916666664</v>
      </c>
      <c r="E1648">
        <v>1</v>
      </c>
      <c r="G1648" t="s">
        <v>13</v>
      </c>
    </row>
    <row r="1649" spans="1:10" x14ac:dyDescent="0.3">
      <c r="A1649" t="s">
        <v>253</v>
      </c>
      <c r="B1649" t="s">
        <v>18</v>
      </c>
      <c r="C1649">
        <v>47421</v>
      </c>
      <c r="D1649" s="1">
        <v>45037.447916666664</v>
      </c>
      <c r="E1649">
        <v>1</v>
      </c>
      <c r="G1649" t="s">
        <v>13</v>
      </c>
    </row>
    <row r="1650" spans="1:10" x14ac:dyDescent="0.3">
      <c r="A1650" t="s">
        <v>253</v>
      </c>
      <c r="B1650" t="s">
        <v>18</v>
      </c>
      <c r="C1650">
        <v>48658</v>
      </c>
      <c r="D1650" s="1">
        <v>45037.447916666664</v>
      </c>
      <c r="E1650">
        <v>1</v>
      </c>
      <c r="G1650" t="s">
        <v>13</v>
      </c>
    </row>
    <row r="1651" spans="1:10" x14ac:dyDescent="0.3">
      <c r="A1651" t="s">
        <v>253</v>
      </c>
      <c r="B1651" t="s">
        <v>15</v>
      </c>
      <c r="C1651">
        <v>59854</v>
      </c>
      <c r="D1651" s="1">
        <v>45037.447916666664</v>
      </c>
      <c r="E1651">
        <v>1</v>
      </c>
      <c r="G1651" t="s">
        <v>13</v>
      </c>
      <c r="H1651" t="s">
        <v>16</v>
      </c>
      <c r="J1651" t="s">
        <v>17</v>
      </c>
    </row>
    <row r="1652" spans="1:10" x14ac:dyDescent="0.3">
      <c r="A1652" t="s">
        <v>253</v>
      </c>
      <c r="B1652" t="s">
        <v>19</v>
      </c>
      <c r="C1652">
        <v>69525</v>
      </c>
      <c r="D1652" s="1">
        <v>45037.448611111111</v>
      </c>
      <c r="E1652">
        <v>1</v>
      </c>
      <c r="F1652" t="s">
        <v>20</v>
      </c>
      <c r="G1652" t="s">
        <v>13</v>
      </c>
    </row>
    <row r="1653" spans="1:10" x14ac:dyDescent="0.3">
      <c r="A1653" t="s">
        <v>253</v>
      </c>
      <c r="B1653" t="s">
        <v>12</v>
      </c>
      <c r="C1653">
        <v>81519</v>
      </c>
      <c r="D1653" s="1">
        <v>45037.448611111111</v>
      </c>
      <c r="E1653">
        <v>1</v>
      </c>
      <c r="G1653" t="s">
        <v>21</v>
      </c>
      <c r="H1653" t="s">
        <v>22</v>
      </c>
    </row>
    <row r="1654" spans="1:10" x14ac:dyDescent="0.3">
      <c r="A1654" t="s">
        <v>253</v>
      </c>
      <c r="B1654" t="s">
        <v>18</v>
      </c>
      <c r="C1654">
        <v>85836</v>
      </c>
      <c r="D1654" s="1">
        <v>45037.448611111111</v>
      </c>
      <c r="E1654">
        <v>1</v>
      </c>
      <c r="G1654" t="s">
        <v>21</v>
      </c>
    </row>
    <row r="1655" spans="1:10" x14ac:dyDescent="0.3">
      <c r="A1655" t="s">
        <v>253</v>
      </c>
      <c r="B1655" t="s">
        <v>18</v>
      </c>
      <c r="C1655">
        <v>89472</v>
      </c>
      <c r="D1655" s="1">
        <v>45037.448611111111</v>
      </c>
      <c r="E1655">
        <v>1</v>
      </c>
      <c r="G1655" t="s">
        <v>21</v>
      </c>
    </row>
    <row r="1656" spans="1:10" x14ac:dyDescent="0.3">
      <c r="A1656" t="s">
        <v>253</v>
      </c>
      <c r="B1656" t="s">
        <v>18</v>
      </c>
      <c r="C1656">
        <v>89908</v>
      </c>
      <c r="D1656" s="1">
        <v>45037.448611111111</v>
      </c>
      <c r="E1656">
        <v>1</v>
      </c>
      <c r="G1656" t="s">
        <v>21</v>
      </c>
    </row>
    <row r="1657" spans="1:10" x14ac:dyDescent="0.3">
      <c r="A1657" t="s">
        <v>253</v>
      </c>
      <c r="B1657" t="s">
        <v>18</v>
      </c>
      <c r="C1657">
        <v>97476</v>
      </c>
      <c r="D1657" s="1">
        <v>45037.448611111111</v>
      </c>
      <c r="E1657">
        <v>1</v>
      </c>
      <c r="G1657" t="s">
        <v>21</v>
      </c>
    </row>
    <row r="1658" spans="1:10" x14ac:dyDescent="0.3">
      <c r="A1658" t="s">
        <v>253</v>
      </c>
      <c r="B1658" t="s">
        <v>15</v>
      </c>
      <c r="C1658">
        <v>97994</v>
      </c>
      <c r="D1658" s="1">
        <v>45037.448611111111</v>
      </c>
      <c r="E1658">
        <v>1</v>
      </c>
      <c r="G1658" t="s">
        <v>21</v>
      </c>
      <c r="H1658" t="s">
        <v>97</v>
      </c>
      <c r="J1658" t="s">
        <v>24</v>
      </c>
    </row>
    <row r="1659" spans="1:10" x14ac:dyDescent="0.3">
      <c r="A1659" t="s">
        <v>253</v>
      </c>
      <c r="B1659" t="s">
        <v>25</v>
      </c>
      <c r="C1659">
        <v>97995</v>
      </c>
      <c r="D1659" s="1">
        <v>45037.448611111111</v>
      </c>
      <c r="E1659">
        <v>1</v>
      </c>
      <c r="G1659" t="s">
        <v>21</v>
      </c>
      <c r="I1659" t="s">
        <v>26</v>
      </c>
    </row>
    <row r="1660" spans="1:10" x14ac:dyDescent="0.3">
      <c r="A1660" t="s">
        <v>253</v>
      </c>
      <c r="B1660" t="s">
        <v>19</v>
      </c>
      <c r="C1660">
        <v>110431</v>
      </c>
      <c r="D1660" s="1">
        <v>45037.448611111111</v>
      </c>
      <c r="E1660">
        <v>1</v>
      </c>
      <c r="F1660" t="s">
        <v>27</v>
      </c>
      <c r="G1660" t="s">
        <v>21</v>
      </c>
    </row>
    <row r="1661" spans="1:10" x14ac:dyDescent="0.3">
      <c r="A1661" t="s">
        <v>253</v>
      </c>
      <c r="B1661" t="s">
        <v>12</v>
      </c>
      <c r="C1661">
        <v>129528</v>
      </c>
      <c r="D1661" s="1">
        <v>45037.449305555558</v>
      </c>
      <c r="E1661">
        <v>1</v>
      </c>
      <c r="G1661" t="s">
        <v>28</v>
      </c>
      <c r="H1661" t="s">
        <v>254</v>
      </c>
    </row>
    <row r="1662" spans="1:10" x14ac:dyDescent="0.3">
      <c r="A1662" t="s">
        <v>253</v>
      </c>
      <c r="B1662" t="s">
        <v>18</v>
      </c>
      <c r="C1662">
        <v>131014</v>
      </c>
      <c r="D1662" s="1">
        <v>45037.449305555558</v>
      </c>
      <c r="E1662">
        <v>1</v>
      </c>
      <c r="G1662" t="s">
        <v>28</v>
      </c>
    </row>
    <row r="1663" spans="1:10" x14ac:dyDescent="0.3">
      <c r="A1663" t="s">
        <v>253</v>
      </c>
      <c r="B1663" t="s">
        <v>15</v>
      </c>
      <c r="C1663">
        <v>138886</v>
      </c>
      <c r="D1663" s="1">
        <v>45037.449305555558</v>
      </c>
      <c r="E1663">
        <v>1</v>
      </c>
      <c r="G1663" t="s">
        <v>28</v>
      </c>
      <c r="H1663" t="s">
        <v>255</v>
      </c>
      <c r="J1663" t="s">
        <v>31</v>
      </c>
    </row>
    <row r="1664" spans="1:10" x14ac:dyDescent="0.3">
      <c r="A1664" t="s">
        <v>253</v>
      </c>
      <c r="B1664" t="s">
        <v>25</v>
      </c>
      <c r="C1664">
        <v>138886</v>
      </c>
      <c r="D1664" s="1">
        <v>45037.449305555558</v>
      </c>
      <c r="E1664">
        <v>1</v>
      </c>
      <c r="G1664" t="s">
        <v>28</v>
      </c>
      <c r="I1664" t="s">
        <v>32</v>
      </c>
    </row>
    <row r="1665" spans="1:10" x14ac:dyDescent="0.3">
      <c r="A1665" t="s">
        <v>253</v>
      </c>
      <c r="B1665" t="s">
        <v>19</v>
      </c>
      <c r="C1665">
        <v>146936</v>
      </c>
      <c r="D1665" s="1">
        <v>45037.449305555558</v>
      </c>
      <c r="E1665">
        <v>1</v>
      </c>
      <c r="F1665" t="s">
        <v>20</v>
      </c>
      <c r="G1665" t="s">
        <v>28</v>
      </c>
    </row>
    <row r="1666" spans="1:10" x14ac:dyDescent="0.3">
      <c r="A1666" t="s">
        <v>253</v>
      </c>
      <c r="B1666" t="s">
        <v>12</v>
      </c>
      <c r="C1666">
        <v>151998</v>
      </c>
      <c r="D1666" s="1">
        <v>45037.449305555558</v>
      </c>
      <c r="E1666">
        <v>1</v>
      </c>
      <c r="G1666" t="s">
        <v>33</v>
      </c>
      <c r="H1666" t="s">
        <v>34</v>
      </c>
    </row>
    <row r="1667" spans="1:10" x14ac:dyDescent="0.3">
      <c r="A1667" t="s">
        <v>253</v>
      </c>
      <c r="B1667" t="s">
        <v>15</v>
      </c>
      <c r="C1667">
        <v>161514</v>
      </c>
      <c r="D1667" s="1">
        <v>45037.449305555558</v>
      </c>
      <c r="E1667">
        <v>1</v>
      </c>
      <c r="G1667" t="s">
        <v>33</v>
      </c>
      <c r="H1667" t="s">
        <v>256</v>
      </c>
      <c r="J1667" t="s">
        <v>36</v>
      </c>
    </row>
    <row r="1668" spans="1:10" x14ac:dyDescent="0.3">
      <c r="A1668" t="s">
        <v>253</v>
      </c>
      <c r="B1668" t="s">
        <v>25</v>
      </c>
      <c r="C1668">
        <v>161514</v>
      </c>
      <c r="D1668" s="1">
        <v>45037.449305555558</v>
      </c>
      <c r="E1668">
        <v>1</v>
      </c>
      <c r="G1668" t="s">
        <v>33</v>
      </c>
      <c r="I1668" t="s">
        <v>37</v>
      </c>
    </row>
    <row r="1669" spans="1:10" x14ac:dyDescent="0.3">
      <c r="A1669" t="s">
        <v>253</v>
      </c>
      <c r="B1669" t="s">
        <v>19</v>
      </c>
      <c r="C1669">
        <v>173407</v>
      </c>
      <c r="D1669" s="1">
        <v>45037.449305555558</v>
      </c>
      <c r="E1669">
        <v>1</v>
      </c>
      <c r="F1669" t="s">
        <v>38</v>
      </c>
      <c r="G1669" t="s">
        <v>33</v>
      </c>
    </row>
    <row r="1670" spans="1:10" x14ac:dyDescent="0.3">
      <c r="A1670" t="s">
        <v>253</v>
      </c>
      <c r="B1670" t="s">
        <v>39</v>
      </c>
      <c r="C1670">
        <v>178506</v>
      </c>
      <c r="D1670" s="1">
        <v>45037.449305555558</v>
      </c>
      <c r="E1670">
        <v>1</v>
      </c>
    </row>
    <row r="1671" spans="1:10" x14ac:dyDescent="0.3">
      <c r="A1671" t="s">
        <v>253</v>
      </c>
      <c r="B1671" t="s">
        <v>11</v>
      </c>
      <c r="C1671">
        <v>195116</v>
      </c>
      <c r="D1671" s="1">
        <v>45037.45</v>
      </c>
      <c r="E1671">
        <v>2</v>
      </c>
    </row>
    <row r="1672" spans="1:10" x14ac:dyDescent="0.3">
      <c r="A1672" t="s">
        <v>253</v>
      </c>
      <c r="B1672" t="s">
        <v>12</v>
      </c>
      <c r="C1672">
        <v>227588</v>
      </c>
      <c r="D1672" s="1">
        <v>45037.45</v>
      </c>
      <c r="E1672">
        <v>2</v>
      </c>
      <c r="G1672" t="s">
        <v>40</v>
      </c>
      <c r="H1672" t="s">
        <v>41</v>
      </c>
    </row>
    <row r="1673" spans="1:10" x14ac:dyDescent="0.3">
      <c r="A1673" t="s">
        <v>253</v>
      </c>
      <c r="B1673" t="s">
        <v>18</v>
      </c>
      <c r="C1673">
        <v>233847</v>
      </c>
      <c r="D1673" s="1">
        <v>45037.45</v>
      </c>
      <c r="E1673">
        <v>2</v>
      </c>
      <c r="G1673" t="s">
        <v>40</v>
      </c>
    </row>
    <row r="1674" spans="1:10" x14ac:dyDescent="0.3">
      <c r="A1674" t="s">
        <v>253</v>
      </c>
      <c r="B1674" t="s">
        <v>15</v>
      </c>
      <c r="C1674">
        <v>261852</v>
      </c>
      <c r="D1674" s="1">
        <v>45037.450694444444</v>
      </c>
      <c r="E1674">
        <v>2</v>
      </c>
      <c r="G1674" t="s">
        <v>40</v>
      </c>
      <c r="H1674" t="s">
        <v>16</v>
      </c>
      <c r="J1674" t="s">
        <v>17</v>
      </c>
    </row>
    <row r="1675" spans="1:10" x14ac:dyDescent="0.3">
      <c r="A1675" t="s">
        <v>253</v>
      </c>
      <c r="B1675" t="s">
        <v>18</v>
      </c>
      <c r="C1675">
        <v>267368</v>
      </c>
      <c r="D1675" s="1">
        <v>45037.450694444444</v>
      </c>
      <c r="E1675">
        <v>2</v>
      </c>
      <c r="G1675" t="s">
        <v>40</v>
      </c>
    </row>
    <row r="1676" spans="1:10" x14ac:dyDescent="0.3">
      <c r="A1676" t="s">
        <v>253</v>
      </c>
      <c r="B1676" t="s">
        <v>19</v>
      </c>
      <c r="C1676">
        <v>273425</v>
      </c>
      <c r="D1676" s="1">
        <v>45037.450694444444</v>
      </c>
      <c r="E1676">
        <v>2</v>
      </c>
      <c r="F1676" t="s">
        <v>20</v>
      </c>
      <c r="G1676" t="s">
        <v>40</v>
      </c>
    </row>
    <row r="1677" spans="1:10" x14ac:dyDescent="0.3">
      <c r="A1677" t="s">
        <v>253</v>
      </c>
      <c r="B1677" t="s">
        <v>12</v>
      </c>
      <c r="C1677">
        <v>285988</v>
      </c>
      <c r="D1677" s="1">
        <v>45037.450694444444</v>
      </c>
      <c r="E1677">
        <v>2</v>
      </c>
      <c r="G1677" t="s">
        <v>45</v>
      </c>
      <c r="H1677" t="s">
        <v>46</v>
      </c>
    </row>
    <row r="1678" spans="1:10" x14ac:dyDescent="0.3">
      <c r="A1678" t="s">
        <v>253</v>
      </c>
      <c r="B1678" t="s">
        <v>18</v>
      </c>
      <c r="C1678">
        <v>287950</v>
      </c>
      <c r="D1678" s="1">
        <v>45037.450694444444</v>
      </c>
      <c r="E1678">
        <v>2</v>
      </c>
      <c r="G1678" t="s">
        <v>45</v>
      </c>
    </row>
    <row r="1679" spans="1:10" x14ac:dyDescent="0.3">
      <c r="A1679" t="s">
        <v>253</v>
      </c>
      <c r="B1679" t="s">
        <v>18</v>
      </c>
      <c r="C1679">
        <v>290139</v>
      </c>
      <c r="D1679" s="1">
        <v>45037.450694444444</v>
      </c>
      <c r="E1679">
        <v>2</v>
      </c>
      <c r="G1679" t="s">
        <v>45</v>
      </c>
    </row>
    <row r="1680" spans="1:10" x14ac:dyDescent="0.3">
      <c r="A1680" t="s">
        <v>253</v>
      </c>
      <c r="B1680" t="s">
        <v>18</v>
      </c>
      <c r="C1680">
        <v>293779</v>
      </c>
      <c r="D1680" s="1">
        <v>45037.450694444444</v>
      </c>
      <c r="E1680">
        <v>2</v>
      </c>
      <c r="G1680" t="s">
        <v>45</v>
      </c>
    </row>
    <row r="1681" spans="1:10" x14ac:dyDescent="0.3">
      <c r="A1681" t="s">
        <v>253</v>
      </c>
      <c r="B1681" t="s">
        <v>18</v>
      </c>
      <c r="C1681">
        <v>294698</v>
      </c>
      <c r="D1681" s="1">
        <v>45037.450694444444</v>
      </c>
      <c r="E1681">
        <v>2</v>
      </c>
      <c r="G1681" t="s">
        <v>45</v>
      </c>
    </row>
    <row r="1682" spans="1:10" x14ac:dyDescent="0.3">
      <c r="A1682" t="s">
        <v>253</v>
      </c>
      <c r="B1682" t="s">
        <v>18</v>
      </c>
      <c r="C1682">
        <v>297623</v>
      </c>
      <c r="D1682" s="1">
        <v>45037.450694444444</v>
      </c>
      <c r="E1682">
        <v>2</v>
      </c>
      <c r="G1682" t="s">
        <v>45</v>
      </c>
    </row>
    <row r="1683" spans="1:10" x14ac:dyDescent="0.3">
      <c r="A1683" t="s">
        <v>253</v>
      </c>
      <c r="B1683" t="s">
        <v>19</v>
      </c>
      <c r="C1683">
        <v>302351</v>
      </c>
      <c r="D1683" s="1">
        <v>45037.450694444444</v>
      </c>
      <c r="E1683">
        <v>2</v>
      </c>
      <c r="F1683" t="s">
        <v>44</v>
      </c>
      <c r="G1683" t="s">
        <v>45</v>
      </c>
    </row>
    <row r="1684" spans="1:10" x14ac:dyDescent="0.3">
      <c r="A1684" t="s">
        <v>253</v>
      </c>
      <c r="B1684" t="s">
        <v>18</v>
      </c>
      <c r="C1684">
        <v>306377</v>
      </c>
      <c r="D1684" s="1">
        <v>45037.450694444444</v>
      </c>
      <c r="E1684">
        <v>2</v>
      </c>
      <c r="G1684" t="s">
        <v>45</v>
      </c>
    </row>
    <row r="1685" spans="1:10" x14ac:dyDescent="0.3">
      <c r="A1685" t="s">
        <v>253</v>
      </c>
      <c r="B1685" t="s">
        <v>18</v>
      </c>
      <c r="C1685">
        <v>307196</v>
      </c>
      <c r="D1685" s="1">
        <v>45037.450694444444</v>
      </c>
      <c r="E1685">
        <v>2</v>
      </c>
      <c r="G1685" t="s">
        <v>45</v>
      </c>
    </row>
    <row r="1686" spans="1:10" x14ac:dyDescent="0.3">
      <c r="A1686" t="s">
        <v>253</v>
      </c>
      <c r="B1686" t="s">
        <v>18</v>
      </c>
      <c r="C1686">
        <v>307296</v>
      </c>
      <c r="D1686" s="1">
        <v>45037.450694444444</v>
      </c>
      <c r="E1686">
        <v>2</v>
      </c>
      <c r="G1686" t="s">
        <v>45</v>
      </c>
    </row>
    <row r="1687" spans="1:10" x14ac:dyDescent="0.3">
      <c r="A1687" t="s">
        <v>253</v>
      </c>
      <c r="B1687" t="s">
        <v>19</v>
      </c>
      <c r="C1687">
        <v>311891</v>
      </c>
      <c r="D1687" s="1">
        <v>45037.451388888891</v>
      </c>
      <c r="E1687">
        <v>2</v>
      </c>
      <c r="F1687" t="s">
        <v>47</v>
      </c>
      <c r="G1687" t="s">
        <v>45</v>
      </c>
    </row>
    <row r="1688" spans="1:10" x14ac:dyDescent="0.3">
      <c r="A1688" t="s">
        <v>253</v>
      </c>
      <c r="B1688" t="s">
        <v>12</v>
      </c>
      <c r="C1688">
        <v>324229</v>
      </c>
      <c r="D1688" s="1">
        <v>45037.451388888891</v>
      </c>
      <c r="E1688">
        <v>2</v>
      </c>
      <c r="G1688" t="s">
        <v>42</v>
      </c>
      <c r="H1688" t="s">
        <v>43</v>
      </c>
    </row>
    <row r="1689" spans="1:10" x14ac:dyDescent="0.3">
      <c r="A1689" t="s">
        <v>253</v>
      </c>
      <c r="B1689" t="s">
        <v>18</v>
      </c>
      <c r="C1689">
        <v>325698</v>
      </c>
      <c r="D1689" s="1">
        <v>45037.451388888891</v>
      </c>
      <c r="E1689">
        <v>2</v>
      </c>
      <c r="G1689" t="s">
        <v>42</v>
      </c>
    </row>
    <row r="1690" spans="1:10" x14ac:dyDescent="0.3">
      <c r="A1690" t="s">
        <v>253</v>
      </c>
      <c r="B1690" t="s">
        <v>19</v>
      </c>
      <c r="C1690">
        <v>331364</v>
      </c>
      <c r="D1690" s="1">
        <v>45037.451388888891</v>
      </c>
      <c r="E1690">
        <v>2</v>
      </c>
      <c r="F1690" t="s">
        <v>44</v>
      </c>
      <c r="G1690" t="s">
        <v>42</v>
      </c>
    </row>
    <row r="1691" spans="1:10" x14ac:dyDescent="0.3">
      <c r="A1691" t="s">
        <v>253</v>
      </c>
      <c r="B1691" t="s">
        <v>12</v>
      </c>
      <c r="C1691">
        <v>350861</v>
      </c>
      <c r="D1691" s="1">
        <v>45037.451388888891</v>
      </c>
      <c r="E1691">
        <v>2</v>
      </c>
      <c r="G1691" t="s">
        <v>48</v>
      </c>
      <c r="H1691" t="s">
        <v>49</v>
      </c>
    </row>
    <row r="1692" spans="1:10" x14ac:dyDescent="0.3">
      <c r="A1692" t="s">
        <v>253</v>
      </c>
      <c r="B1692" t="s">
        <v>18</v>
      </c>
      <c r="C1692">
        <v>351628</v>
      </c>
      <c r="D1692" s="1">
        <v>45037.451388888891</v>
      </c>
      <c r="E1692">
        <v>2</v>
      </c>
      <c r="G1692" t="s">
        <v>48</v>
      </c>
    </row>
    <row r="1693" spans="1:10" x14ac:dyDescent="0.3">
      <c r="A1693" t="s">
        <v>253</v>
      </c>
      <c r="B1693" t="s">
        <v>18</v>
      </c>
      <c r="C1693">
        <v>351863</v>
      </c>
      <c r="D1693" s="1">
        <v>45037.451388888891</v>
      </c>
      <c r="E1693">
        <v>2</v>
      </c>
      <c r="G1693" t="s">
        <v>48</v>
      </c>
    </row>
    <row r="1694" spans="1:10" x14ac:dyDescent="0.3">
      <c r="A1694" t="s">
        <v>253</v>
      </c>
      <c r="B1694" t="s">
        <v>15</v>
      </c>
      <c r="C1694">
        <v>355799</v>
      </c>
      <c r="D1694" s="1">
        <v>45037.451388888891</v>
      </c>
      <c r="E1694">
        <v>2</v>
      </c>
      <c r="G1694" t="s">
        <v>48</v>
      </c>
      <c r="H1694" t="s">
        <v>114</v>
      </c>
      <c r="J1694" t="s">
        <v>51</v>
      </c>
    </row>
    <row r="1695" spans="1:10" x14ac:dyDescent="0.3">
      <c r="A1695" t="s">
        <v>253</v>
      </c>
      <c r="B1695" t="s">
        <v>25</v>
      </c>
      <c r="C1695">
        <v>355799</v>
      </c>
      <c r="D1695" s="1">
        <v>45037.451388888891</v>
      </c>
      <c r="E1695">
        <v>2</v>
      </c>
      <c r="G1695" t="s">
        <v>48</v>
      </c>
      <c r="I1695" t="s">
        <v>26</v>
      </c>
    </row>
    <row r="1696" spans="1:10" x14ac:dyDescent="0.3">
      <c r="A1696" t="s">
        <v>253</v>
      </c>
      <c r="B1696" t="s">
        <v>19</v>
      </c>
      <c r="C1696">
        <v>358854</v>
      </c>
      <c r="D1696" s="1">
        <v>45037.451388888891</v>
      </c>
      <c r="E1696">
        <v>2</v>
      </c>
      <c r="F1696" t="s">
        <v>20</v>
      </c>
      <c r="G1696" t="s">
        <v>48</v>
      </c>
    </row>
    <row r="1697" spans="1:10" x14ac:dyDescent="0.3">
      <c r="A1697" t="s">
        <v>253</v>
      </c>
      <c r="B1697" t="s">
        <v>18</v>
      </c>
      <c r="C1697">
        <v>395859</v>
      </c>
      <c r="D1697" s="1">
        <v>45037.45208333333</v>
      </c>
      <c r="E1697">
        <v>2</v>
      </c>
      <c r="G1697" t="s">
        <v>48</v>
      </c>
    </row>
    <row r="1698" spans="1:10" x14ac:dyDescent="0.3">
      <c r="A1698" t="s">
        <v>253</v>
      </c>
      <c r="B1698" t="s">
        <v>18</v>
      </c>
      <c r="C1698">
        <v>396880</v>
      </c>
      <c r="D1698" s="1">
        <v>45037.45208333333</v>
      </c>
      <c r="E1698">
        <v>2</v>
      </c>
      <c r="G1698" t="s">
        <v>48</v>
      </c>
    </row>
    <row r="1699" spans="1:10" x14ac:dyDescent="0.3">
      <c r="A1699" t="s">
        <v>253</v>
      </c>
      <c r="B1699" t="s">
        <v>18</v>
      </c>
      <c r="C1699">
        <v>397730</v>
      </c>
      <c r="D1699" s="1">
        <v>45037.45208333333</v>
      </c>
      <c r="E1699">
        <v>2</v>
      </c>
      <c r="G1699" t="s">
        <v>48</v>
      </c>
    </row>
    <row r="1700" spans="1:10" x14ac:dyDescent="0.3">
      <c r="A1700" t="s">
        <v>253</v>
      </c>
      <c r="B1700" t="s">
        <v>18</v>
      </c>
      <c r="C1700">
        <v>397881</v>
      </c>
      <c r="D1700" s="1">
        <v>45037.45208333333</v>
      </c>
      <c r="E1700">
        <v>2</v>
      </c>
      <c r="G1700" t="s">
        <v>48</v>
      </c>
    </row>
    <row r="1701" spans="1:10" x14ac:dyDescent="0.3">
      <c r="A1701" t="s">
        <v>253</v>
      </c>
      <c r="B1701" t="s">
        <v>18</v>
      </c>
      <c r="C1701">
        <v>400924</v>
      </c>
      <c r="D1701" s="1">
        <v>45037.45208333333</v>
      </c>
      <c r="E1701">
        <v>2</v>
      </c>
      <c r="G1701" t="s">
        <v>48</v>
      </c>
    </row>
    <row r="1702" spans="1:10" x14ac:dyDescent="0.3">
      <c r="A1702" t="s">
        <v>253</v>
      </c>
      <c r="B1702" t="s">
        <v>18</v>
      </c>
      <c r="C1702">
        <v>401424</v>
      </c>
      <c r="D1702" s="1">
        <v>45037.45208333333</v>
      </c>
      <c r="E1702">
        <v>2</v>
      </c>
      <c r="G1702" t="s">
        <v>48</v>
      </c>
    </row>
    <row r="1703" spans="1:10" x14ac:dyDescent="0.3">
      <c r="A1703" t="s">
        <v>253</v>
      </c>
      <c r="B1703" t="s">
        <v>12</v>
      </c>
      <c r="C1703">
        <v>406069</v>
      </c>
      <c r="D1703" s="1">
        <v>45037.45208333333</v>
      </c>
      <c r="E1703">
        <v>2</v>
      </c>
      <c r="G1703" t="s">
        <v>52</v>
      </c>
      <c r="H1703" t="s">
        <v>53</v>
      </c>
    </row>
    <row r="1704" spans="1:10" x14ac:dyDescent="0.3">
      <c r="A1704" t="s">
        <v>253</v>
      </c>
      <c r="B1704" t="s">
        <v>15</v>
      </c>
      <c r="C1704">
        <v>411150</v>
      </c>
      <c r="D1704" s="1">
        <v>45037.45208333333</v>
      </c>
      <c r="E1704">
        <v>2</v>
      </c>
      <c r="G1704" t="s">
        <v>52</v>
      </c>
      <c r="H1704" t="s">
        <v>104</v>
      </c>
      <c r="J1704" t="s">
        <v>57</v>
      </c>
    </row>
    <row r="1705" spans="1:10" x14ac:dyDescent="0.3">
      <c r="A1705" t="s">
        <v>253</v>
      </c>
      <c r="B1705" t="s">
        <v>25</v>
      </c>
      <c r="C1705">
        <v>411150</v>
      </c>
      <c r="D1705" s="1">
        <v>45037.45208333333</v>
      </c>
      <c r="E1705">
        <v>2</v>
      </c>
      <c r="G1705" t="s">
        <v>52</v>
      </c>
      <c r="I1705" t="s">
        <v>32</v>
      </c>
    </row>
    <row r="1706" spans="1:10" x14ac:dyDescent="0.3">
      <c r="A1706" t="s">
        <v>253</v>
      </c>
      <c r="B1706" t="s">
        <v>15</v>
      </c>
      <c r="C1706">
        <v>413920</v>
      </c>
      <c r="D1706" s="1">
        <v>45037.45208333333</v>
      </c>
      <c r="E1706">
        <v>2</v>
      </c>
      <c r="G1706" t="s">
        <v>52</v>
      </c>
      <c r="H1706" t="s">
        <v>54</v>
      </c>
      <c r="J1706" t="s">
        <v>55</v>
      </c>
    </row>
    <row r="1707" spans="1:10" x14ac:dyDescent="0.3">
      <c r="A1707" t="s">
        <v>253</v>
      </c>
      <c r="B1707" t="s">
        <v>25</v>
      </c>
      <c r="C1707">
        <v>413920</v>
      </c>
      <c r="D1707" s="1">
        <v>45037.45208333333</v>
      </c>
      <c r="E1707">
        <v>2</v>
      </c>
      <c r="G1707" t="s">
        <v>52</v>
      </c>
      <c r="I1707" t="s">
        <v>26</v>
      </c>
    </row>
    <row r="1708" spans="1:10" x14ac:dyDescent="0.3">
      <c r="A1708" t="s">
        <v>253</v>
      </c>
      <c r="B1708" t="s">
        <v>19</v>
      </c>
      <c r="C1708">
        <v>416668</v>
      </c>
      <c r="D1708" s="1">
        <v>45037.45208333333</v>
      </c>
      <c r="E1708">
        <v>2</v>
      </c>
      <c r="F1708" t="s">
        <v>20</v>
      </c>
      <c r="G1708" t="s">
        <v>52</v>
      </c>
    </row>
    <row r="1709" spans="1:10" x14ac:dyDescent="0.3">
      <c r="A1709" t="s">
        <v>253</v>
      </c>
      <c r="B1709" t="s">
        <v>12</v>
      </c>
      <c r="C1709">
        <v>423951</v>
      </c>
      <c r="D1709" s="1">
        <v>45037.45208333333</v>
      </c>
      <c r="E1709">
        <v>2</v>
      </c>
      <c r="G1709" t="s">
        <v>70</v>
      </c>
      <c r="H1709" t="s">
        <v>71</v>
      </c>
    </row>
    <row r="1710" spans="1:10" x14ac:dyDescent="0.3">
      <c r="A1710" t="s">
        <v>253</v>
      </c>
      <c r="B1710" t="s">
        <v>12</v>
      </c>
      <c r="C1710">
        <v>426509</v>
      </c>
      <c r="D1710" s="1">
        <v>45037.45208333333</v>
      </c>
      <c r="E1710">
        <v>2</v>
      </c>
      <c r="G1710" t="s">
        <v>45</v>
      </c>
      <c r="H1710" t="s">
        <v>46</v>
      </c>
    </row>
    <row r="1711" spans="1:10" x14ac:dyDescent="0.3">
      <c r="A1711" t="s">
        <v>253</v>
      </c>
      <c r="B1711" t="s">
        <v>12</v>
      </c>
      <c r="C1711">
        <v>427629</v>
      </c>
      <c r="D1711" s="1">
        <v>45037.45208333333</v>
      </c>
      <c r="E1711">
        <v>2</v>
      </c>
      <c r="G1711" t="s">
        <v>70</v>
      </c>
      <c r="H1711" t="s">
        <v>71</v>
      </c>
    </row>
    <row r="1712" spans="1:10" x14ac:dyDescent="0.3">
      <c r="A1712" t="s">
        <v>253</v>
      </c>
      <c r="B1712" t="s">
        <v>15</v>
      </c>
      <c r="C1712">
        <v>428542</v>
      </c>
      <c r="D1712" s="1">
        <v>45037.45208333333</v>
      </c>
      <c r="E1712">
        <v>2</v>
      </c>
      <c r="G1712" t="s">
        <v>70</v>
      </c>
      <c r="H1712" t="s">
        <v>72</v>
      </c>
      <c r="J1712" t="s">
        <v>73</v>
      </c>
    </row>
    <row r="1713" spans="1:10" x14ac:dyDescent="0.3">
      <c r="A1713" t="s">
        <v>253</v>
      </c>
      <c r="B1713" t="s">
        <v>25</v>
      </c>
      <c r="C1713">
        <v>428542</v>
      </c>
      <c r="D1713" s="1">
        <v>45037.45208333333</v>
      </c>
      <c r="E1713">
        <v>2</v>
      </c>
      <c r="G1713" t="s">
        <v>70</v>
      </c>
      <c r="I1713" t="s">
        <v>32</v>
      </c>
    </row>
    <row r="1714" spans="1:10" x14ac:dyDescent="0.3">
      <c r="A1714" t="s">
        <v>253</v>
      </c>
      <c r="B1714" t="s">
        <v>18</v>
      </c>
      <c r="C1714">
        <v>431263</v>
      </c>
      <c r="D1714" s="1">
        <v>45037.452777777777</v>
      </c>
      <c r="E1714">
        <v>2</v>
      </c>
      <c r="G1714" t="s">
        <v>70</v>
      </c>
    </row>
    <row r="1715" spans="1:10" x14ac:dyDescent="0.3">
      <c r="A1715" t="s">
        <v>253</v>
      </c>
      <c r="B1715" t="s">
        <v>12</v>
      </c>
      <c r="C1715">
        <v>435472</v>
      </c>
      <c r="D1715" s="1">
        <v>45037.452777777777</v>
      </c>
      <c r="E1715">
        <v>2</v>
      </c>
      <c r="G1715" t="s">
        <v>45</v>
      </c>
      <c r="H1715" t="s">
        <v>46</v>
      </c>
    </row>
    <row r="1716" spans="1:10" x14ac:dyDescent="0.3">
      <c r="A1716" t="s">
        <v>253</v>
      </c>
      <c r="B1716" t="s">
        <v>12</v>
      </c>
      <c r="C1716">
        <v>438046</v>
      </c>
      <c r="D1716" s="1">
        <v>45037.452777777777</v>
      </c>
      <c r="E1716">
        <v>2</v>
      </c>
      <c r="G1716" t="s">
        <v>70</v>
      </c>
      <c r="H1716" t="s">
        <v>71</v>
      </c>
    </row>
    <row r="1717" spans="1:10" x14ac:dyDescent="0.3">
      <c r="A1717" t="s">
        <v>253</v>
      </c>
      <c r="B1717" t="s">
        <v>19</v>
      </c>
      <c r="C1717">
        <v>440268</v>
      </c>
      <c r="D1717" s="1">
        <v>45037.452777777777</v>
      </c>
      <c r="E1717">
        <v>2</v>
      </c>
      <c r="F1717" t="s">
        <v>20</v>
      </c>
      <c r="G1717" t="s">
        <v>70</v>
      </c>
    </row>
    <row r="1718" spans="1:10" x14ac:dyDescent="0.3">
      <c r="A1718" t="s">
        <v>253</v>
      </c>
      <c r="B1718" t="s">
        <v>12</v>
      </c>
      <c r="C1718">
        <v>445629</v>
      </c>
      <c r="D1718" s="1">
        <v>45037.452777777777</v>
      </c>
      <c r="E1718">
        <v>2</v>
      </c>
      <c r="G1718" t="s">
        <v>74</v>
      </c>
      <c r="H1718" t="s">
        <v>75</v>
      </c>
    </row>
    <row r="1719" spans="1:10" x14ac:dyDescent="0.3">
      <c r="A1719" t="s">
        <v>253</v>
      </c>
      <c r="B1719" t="s">
        <v>15</v>
      </c>
      <c r="C1719">
        <v>451177</v>
      </c>
      <c r="D1719" s="1">
        <v>45037.452777777777</v>
      </c>
      <c r="E1719">
        <v>2</v>
      </c>
      <c r="G1719" t="s">
        <v>74</v>
      </c>
      <c r="H1719" t="s">
        <v>76</v>
      </c>
      <c r="J1719" t="s">
        <v>77</v>
      </c>
    </row>
    <row r="1720" spans="1:10" x14ac:dyDescent="0.3">
      <c r="A1720" t="s">
        <v>253</v>
      </c>
      <c r="B1720" t="s">
        <v>25</v>
      </c>
      <c r="C1720">
        <v>451177</v>
      </c>
      <c r="D1720" s="1">
        <v>45037.452777777777</v>
      </c>
      <c r="E1720">
        <v>2</v>
      </c>
      <c r="G1720" t="s">
        <v>74</v>
      </c>
      <c r="I1720" t="s">
        <v>26</v>
      </c>
    </row>
    <row r="1721" spans="1:10" x14ac:dyDescent="0.3">
      <c r="A1721" t="s">
        <v>253</v>
      </c>
      <c r="B1721" t="s">
        <v>15</v>
      </c>
      <c r="C1721">
        <v>457332</v>
      </c>
      <c r="D1721" s="1">
        <v>45037.452777777777</v>
      </c>
      <c r="E1721">
        <v>2</v>
      </c>
      <c r="G1721" t="s">
        <v>74</v>
      </c>
      <c r="H1721" t="s">
        <v>78</v>
      </c>
      <c r="J1721" t="s">
        <v>79</v>
      </c>
    </row>
    <row r="1722" spans="1:10" x14ac:dyDescent="0.3">
      <c r="A1722" t="s">
        <v>253</v>
      </c>
      <c r="B1722" t="s">
        <v>25</v>
      </c>
      <c r="C1722">
        <v>457332</v>
      </c>
      <c r="D1722" s="1">
        <v>45037.452777777777</v>
      </c>
      <c r="E1722">
        <v>2</v>
      </c>
      <c r="G1722" t="s">
        <v>74</v>
      </c>
      <c r="I1722" t="s">
        <v>37</v>
      </c>
    </row>
    <row r="1723" spans="1:10" x14ac:dyDescent="0.3">
      <c r="A1723" t="s">
        <v>253</v>
      </c>
      <c r="B1723" t="s">
        <v>19</v>
      </c>
      <c r="C1723">
        <v>465912</v>
      </c>
      <c r="D1723" s="1">
        <v>45037.452777777777</v>
      </c>
      <c r="E1723">
        <v>2</v>
      </c>
      <c r="F1723" t="s">
        <v>27</v>
      </c>
      <c r="G1723" t="s">
        <v>74</v>
      </c>
    </row>
    <row r="1724" spans="1:10" x14ac:dyDescent="0.3">
      <c r="A1724" t="s">
        <v>253</v>
      </c>
      <c r="B1724" t="s">
        <v>12</v>
      </c>
      <c r="C1724">
        <v>479672</v>
      </c>
      <c r="D1724" s="1">
        <v>45037.452777777777</v>
      </c>
      <c r="E1724">
        <v>2</v>
      </c>
      <c r="G1724" t="s">
        <v>66</v>
      </c>
      <c r="H1724" t="s">
        <v>67</v>
      </c>
    </row>
    <row r="1725" spans="1:10" x14ac:dyDescent="0.3">
      <c r="A1725" t="s">
        <v>253</v>
      </c>
      <c r="B1725" t="s">
        <v>19</v>
      </c>
      <c r="C1725">
        <v>498833</v>
      </c>
      <c r="D1725" s="1">
        <v>45037.453472222223</v>
      </c>
      <c r="E1725">
        <v>2</v>
      </c>
      <c r="F1725" t="s">
        <v>27</v>
      </c>
      <c r="G1725" t="s">
        <v>66</v>
      </c>
    </row>
    <row r="1726" spans="1:10" x14ac:dyDescent="0.3">
      <c r="A1726" t="s">
        <v>253</v>
      </c>
      <c r="B1726" t="s">
        <v>25</v>
      </c>
      <c r="C1726">
        <v>505459</v>
      </c>
      <c r="D1726" s="1">
        <v>45037.453472222223</v>
      </c>
      <c r="E1726">
        <v>2</v>
      </c>
      <c r="G1726" t="s">
        <v>66</v>
      </c>
      <c r="I1726" t="s">
        <v>26</v>
      </c>
    </row>
    <row r="1727" spans="1:10" x14ac:dyDescent="0.3">
      <c r="A1727" t="s">
        <v>253</v>
      </c>
      <c r="B1727" t="s">
        <v>12</v>
      </c>
      <c r="C1727">
        <v>521231</v>
      </c>
      <c r="D1727" s="1">
        <v>45037.453472222223</v>
      </c>
      <c r="E1727">
        <v>2</v>
      </c>
      <c r="G1727" t="s">
        <v>58</v>
      </c>
      <c r="H1727" t="s">
        <v>59</v>
      </c>
    </row>
    <row r="1728" spans="1:10" x14ac:dyDescent="0.3">
      <c r="A1728" t="s">
        <v>253</v>
      </c>
      <c r="B1728" t="s">
        <v>18</v>
      </c>
      <c r="C1728">
        <v>527126</v>
      </c>
      <c r="D1728" s="1">
        <v>45037.453472222223</v>
      </c>
      <c r="E1728">
        <v>2</v>
      </c>
      <c r="G1728" t="s">
        <v>58</v>
      </c>
    </row>
    <row r="1729" spans="1:10" x14ac:dyDescent="0.3">
      <c r="A1729" t="s">
        <v>253</v>
      </c>
      <c r="B1729" t="s">
        <v>18</v>
      </c>
      <c r="C1729">
        <v>529394</v>
      </c>
      <c r="D1729" s="1">
        <v>45037.453472222223</v>
      </c>
      <c r="E1729">
        <v>2</v>
      </c>
      <c r="G1729" t="s">
        <v>58</v>
      </c>
    </row>
    <row r="1730" spans="1:10" x14ac:dyDescent="0.3">
      <c r="A1730" t="s">
        <v>253</v>
      </c>
      <c r="B1730" t="s">
        <v>18</v>
      </c>
      <c r="C1730">
        <v>542221</v>
      </c>
      <c r="D1730" s="1">
        <v>45037.453472222223</v>
      </c>
      <c r="E1730">
        <v>2</v>
      </c>
      <c r="G1730" t="s">
        <v>58</v>
      </c>
    </row>
    <row r="1731" spans="1:10" x14ac:dyDescent="0.3">
      <c r="A1731" t="s">
        <v>253</v>
      </c>
      <c r="B1731" t="s">
        <v>19</v>
      </c>
      <c r="C1731">
        <v>546799</v>
      </c>
      <c r="D1731" s="1">
        <v>45037.453472222223</v>
      </c>
      <c r="E1731">
        <v>2</v>
      </c>
      <c r="F1731" t="s">
        <v>38</v>
      </c>
      <c r="G1731" t="s">
        <v>58</v>
      </c>
    </row>
    <row r="1732" spans="1:10" x14ac:dyDescent="0.3">
      <c r="A1732" t="s">
        <v>253</v>
      </c>
      <c r="B1732" t="s">
        <v>12</v>
      </c>
      <c r="C1732">
        <v>558260</v>
      </c>
      <c r="D1732" s="1">
        <v>45037.45416666667</v>
      </c>
      <c r="E1732">
        <v>2</v>
      </c>
      <c r="G1732" t="s">
        <v>60</v>
      </c>
      <c r="H1732" t="s">
        <v>257</v>
      </c>
    </row>
    <row r="1733" spans="1:10" x14ac:dyDescent="0.3">
      <c r="A1733" t="s">
        <v>253</v>
      </c>
      <c r="B1733" t="s">
        <v>18</v>
      </c>
      <c r="C1733">
        <v>564290</v>
      </c>
      <c r="D1733" s="1">
        <v>45037.45416666667</v>
      </c>
      <c r="E1733">
        <v>2</v>
      </c>
      <c r="G1733" t="s">
        <v>60</v>
      </c>
    </row>
    <row r="1734" spans="1:10" x14ac:dyDescent="0.3">
      <c r="A1734" t="s">
        <v>253</v>
      </c>
      <c r="B1734" t="s">
        <v>18</v>
      </c>
      <c r="C1734">
        <v>564859</v>
      </c>
      <c r="D1734" s="1">
        <v>45037.45416666667</v>
      </c>
      <c r="E1734">
        <v>2</v>
      </c>
      <c r="G1734" t="s">
        <v>60</v>
      </c>
    </row>
    <row r="1735" spans="1:10" x14ac:dyDescent="0.3">
      <c r="A1735" t="s">
        <v>253</v>
      </c>
      <c r="B1735" t="s">
        <v>18</v>
      </c>
      <c r="C1735">
        <v>575269</v>
      </c>
      <c r="D1735" s="1">
        <v>45037.45416666667</v>
      </c>
      <c r="E1735">
        <v>2</v>
      </c>
      <c r="G1735" t="s">
        <v>60</v>
      </c>
    </row>
    <row r="1736" spans="1:10" x14ac:dyDescent="0.3">
      <c r="A1736" t="s">
        <v>253</v>
      </c>
      <c r="B1736" t="s">
        <v>18</v>
      </c>
      <c r="C1736">
        <v>580128</v>
      </c>
      <c r="D1736" s="1">
        <v>45037.45416666667</v>
      </c>
      <c r="E1736">
        <v>2</v>
      </c>
      <c r="G1736" t="s">
        <v>60</v>
      </c>
    </row>
    <row r="1737" spans="1:10" x14ac:dyDescent="0.3">
      <c r="A1737" t="s">
        <v>253</v>
      </c>
      <c r="B1737" t="s">
        <v>18</v>
      </c>
      <c r="C1737">
        <v>580666</v>
      </c>
      <c r="D1737" s="1">
        <v>45037.45416666667</v>
      </c>
      <c r="E1737">
        <v>2</v>
      </c>
      <c r="G1737" t="s">
        <v>60</v>
      </c>
    </row>
    <row r="1738" spans="1:10" x14ac:dyDescent="0.3">
      <c r="A1738" t="s">
        <v>253</v>
      </c>
      <c r="B1738" t="s">
        <v>18</v>
      </c>
      <c r="C1738">
        <v>581249</v>
      </c>
      <c r="D1738" s="1">
        <v>45037.45416666667</v>
      </c>
      <c r="E1738">
        <v>2</v>
      </c>
      <c r="G1738" t="s">
        <v>60</v>
      </c>
    </row>
    <row r="1739" spans="1:10" x14ac:dyDescent="0.3">
      <c r="A1739" t="s">
        <v>253</v>
      </c>
      <c r="B1739" t="s">
        <v>19</v>
      </c>
      <c r="C1739">
        <v>588851</v>
      </c>
      <c r="D1739" s="1">
        <v>45037.45416666667</v>
      </c>
      <c r="E1739">
        <v>2</v>
      </c>
      <c r="F1739" t="s">
        <v>38</v>
      </c>
      <c r="G1739" t="s">
        <v>60</v>
      </c>
    </row>
    <row r="1740" spans="1:10" x14ac:dyDescent="0.3">
      <c r="A1740" t="s">
        <v>253</v>
      </c>
      <c r="B1740" t="s">
        <v>18</v>
      </c>
      <c r="C1740">
        <v>591525</v>
      </c>
      <c r="D1740" s="1">
        <v>45037.45416666667</v>
      </c>
      <c r="E1740">
        <v>2</v>
      </c>
      <c r="G1740" t="s">
        <v>62</v>
      </c>
    </row>
    <row r="1741" spans="1:10" x14ac:dyDescent="0.3">
      <c r="A1741" t="s">
        <v>253</v>
      </c>
      <c r="B1741" t="s">
        <v>12</v>
      </c>
      <c r="C1741">
        <v>593085</v>
      </c>
      <c r="D1741" s="1">
        <v>45037.45416666667</v>
      </c>
      <c r="E1741">
        <v>2</v>
      </c>
      <c r="G1741" t="s">
        <v>62</v>
      </c>
      <c r="H1741" t="s">
        <v>258</v>
      </c>
    </row>
    <row r="1742" spans="1:10" x14ac:dyDescent="0.3">
      <c r="A1742" t="s">
        <v>253</v>
      </c>
      <c r="B1742" t="s">
        <v>15</v>
      </c>
      <c r="C1742">
        <v>608441</v>
      </c>
      <c r="D1742" s="1">
        <v>45037.45416666667</v>
      </c>
      <c r="E1742">
        <v>2</v>
      </c>
      <c r="G1742" t="s">
        <v>62</v>
      </c>
      <c r="H1742" t="s">
        <v>259</v>
      </c>
      <c r="J1742" t="s">
        <v>65</v>
      </c>
    </row>
    <row r="1743" spans="1:10" x14ac:dyDescent="0.3">
      <c r="A1743" t="s">
        <v>253</v>
      </c>
      <c r="B1743" t="s">
        <v>25</v>
      </c>
      <c r="C1743">
        <v>608441</v>
      </c>
      <c r="D1743" s="1">
        <v>45037.45416666667</v>
      </c>
      <c r="E1743">
        <v>2</v>
      </c>
      <c r="G1743" t="s">
        <v>62</v>
      </c>
      <c r="I1743" t="s">
        <v>26</v>
      </c>
    </row>
    <row r="1744" spans="1:10" x14ac:dyDescent="0.3">
      <c r="A1744" t="s">
        <v>253</v>
      </c>
      <c r="B1744" t="s">
        <v>25</v>
      </c>
      <c r="C1744">
        <v>615727</v>
      </c>
      <c r="D1744" s="1">
        <v>45037.454861111109</v>
      </c>
      <c r="E1744">
        <v>2</v>
      </c>
      <c r="G1744" t="s">
        <v>62</v>
      </c>
      <c r="I1744" t="s">
        <v>37</v>
      </c>
    </row>
    <row r="1745" spans="1:10" x14ac:dyDescent="0.3">
      <c r="A1745" t="s">
        <v>253</v>
      </c>
      <c r="B1745" t="s">
        <v>15</v>
      </c>
      <c r="C1745">
        <v>620472</v>
      </c>
      <c r="D1745" s="1">
        <v>45037.454861111109</v>
      </c>
      <c r="E1745">
        <v>2</v>
      </c>
      <c r="G1745" t="s">
        <v>62</v>
      </c>
      <c r="H1745" t="s">
        <v>260</v>
      </c>
      <c r="J1745" t="s">
        <v>65</v>
      </c>
    </row>
    <row r="1746" spans="1:10" x14ac:dyDescent="0.3">
      <c r="A1746" t="s">
        <v>253</v>
      </c>
      <c r="B1746" t="s">
        <v>25</v>
      </c>
      <c r="C1746">
        <v>620474</v>
      </c>
      <c r="D1746" s="1">
        <v>45037.454861111109</v>
      </c>
      <c r="E1746">
        <v>2</v>
      </c>
      <c r="G1746" t="s">
        <v>62</v>
      </c>
      <c r="I1746" t="s">
        <v>37</v>
      </c>
    </row>
    <row r="1747" spans="1:10" x14ac:dyDescent="0.3">
      <c r="A1747" t="s">
        <v>253</v>
      </c>
      <c r="B1747" t="s">
        <v>19</v>
      </c>
      <c r="C1747">
        <v>625334</v>
      </c>
      <c r="D1747" s="1">
        <v>45037.454861111109</v>
      </c>
      <c r="E1747">
        <v>2</v>
      </c>
      <c r="F1747" t="s">
        <v>27</v>
      </c>
      <c r="G1747" t="s">
        <v>62</v>
      </c>
    </row>
    <row r="1748" spans="1:10" x14ac:dyDescent="0.3">
      <c r="A1748" t="s">
        <v>253</v>
      </c>
      <c r="B1748" t="s">
        <v>39</v>
      </c>
      <c r="C1748">
        <v>645072</v>
      </c>
      <c r="D1748" s="1">
        <v>45037.454861111109</v>
      </c>
      <c r="E1748">
        <v>2</v>
      </c>
    </row>
    <row r="1749" spans="1:10" x14ac:dyDescent="0.3">
      <c r="A1749" t="s">
        <v>261</v>
      </c>
      <c r="B1749" t="s">
        <v>11</v>
      </c>
      <c r="C1749">
        <v>8959</v>
      </c>
      <c r="D1749" s="1">
        <v>44992.427777777775</v>
      </c>
      <c r="E1749">
        <v>1</v>
      </c>
    </row>
    <row r="1750" spans="1:10" x14ac:dyDescent="0.3">
      <c r="A1750" t="s">
        <v>261</v>
      </c>
      <c r="B1750" t="s">
        <v>12</v>
      </c>
      <c r="C1750">
        <v>42897</v>
      </c>
      <c r="D1750" s="1">
        <v>44992.428472222222</v>
      </c>
      <c r="E1750">
        <v>1</v>
      </c>
      <c r="G1750" t="s">
        <v>13</v>
      </c>
      <c r="H1750" t="s">
        <v>14</v>
      </c>
    </row>
    <row r="1751" spans="1:10" x14ac:dyDescent="0.3">
      <c r="A1751" t="s">
        <v>261</v>
      </c>
      <c r="B1751" t="s">
        <v>18</v>
      </c>
      <c r="C1751">
        <v>46505</v>
      </c>
      <c r="D1751" s="1">
        <v>44992.428472222222</v>
      </c>
      <c r="E1751">
        <v>1</v>
      </c>
      <c r="G1751" t="s">
        <v>13</v>
      </c>
    </row>
    <row r="1752" spans="1:10" x14ac:dyDescent="0.3">
      <c r="A1752" t="s">
        <v>261</v>
      </c>
      <c r="B1752" t="s">
        <v>18</v>
      </c>
      <c r="C1752">
        <v>48943</v>
      </c>
      <c r="D1752" s="1">
        <v>44992.428472222222</v>
      </c>
      <c r="E1752">
        <v>1</v>
      </c>
      <c r="G1752" t="s">
        <v>13</v>
      </c>
    </row>
    <row r="1753" spans="1:10" x14ac:dyDescent="0.3">
      <c r="A1753" t="s">
        <v>261</v>
      </c>
      <c r="B1753" t="s">
        <v>15</v>
      </c>
      <c r="C1753">
        <v>69859</v>
      </c>
      <c r="D1753" s="1">
        <v>44992.428472222222</v>
      </c>
      <c r="E1753">
        <v>1</v>
      </c>
      <c r="G1753" t="s">
        <v>13</v>
      </c>
      <c r="H1753" t="s">
        <v>16</v>
      </c>
      <c r="J1753" t="s">
        <v>17</v>
      </c>
    </row>
    <row r="1754" spans="1:10" x14ac:dyDescent="0.3">
      <c r="A1754" t="s">
        <v>261</v>
      </c>
      <c r="B1754" t="s">
        <v>19</v>
      </c>
      <c r="C1754">
        <v>78793</v>
      </c>
      <c r="D1754" s="1">
        <v>44992.428472222222</v>
      </c>
      <c r="E1754">
        <v>1</v>
      </c>
      <c r="F1754" t="s">
        <v>20</v>
      </c>
      <c r="G1754" t="s">
        <v>13</v>
      </c>
    </row>
    <row r="1755" spans="1:10" x14ac:dyDescent="0.3">
      <c r="A1755" t="s">
        <v>261</v>
      </c>
      <c r="B1755" t="s">
        <v>12</v>
      </c>
      <c r="C1755">
        <v>93109</v>
      </c>
      <c r="D1755" s="1">
        <v>44992.429166666669</v>
      </c>
      <c r="E1755">
        <v>1</v>
      </c>
      <c r="G1755" t="s">
        <v>21</v>
      </c>
      <c r="H1755" t="s">
        <v>22</v>
      </c>
    </row>
    <row r="1756" spans="1:10" x14ac:dyDescent="0.3">
      <c r="A1756" t="s">
        <v>261</v>
      </c>
      <c r="B1756" t="s">
        <v>15</v>
      </c>
      <c r="C1756">
        <v>103202</v>
      </c>
      <c r="D1756" s="1">
        <v>44992.429166666669</v>
      </c>
      <c r="E1756">
        <v>1</v>
      </c>
      <c r="G1756" t="s">
        <v>21</v>
      </c>
      <c r="H1756" t="s">
        <v>97</v>
      </c>
      <c r="J1756" t="s">
        <v>24</v>
      </c>
    </row>
    <row r="1757" spans="1:10" x14ac:dyDescent="0.3">
      <c r="A1757" t="s">
        <v>261</v>
      </c>
      <c r="B1757" t="s">
        <v>25</v>
      </c>
      <c r="C1757">
        <v>103202</v>
      </c>
      <c r="D1757" s="1">
        <v>44992.429166666669</v>
      </c>
      <c r="E1757">
        <v>1</v>
      </c>
      <c r="G1757" t="s">
        <v>21</v>
      </c>
      <c r="I1757" t="s">
        <v>26</v>
      </c>
    </row>
    <row r="1758" spans="1:10" x14ac:dyDescent="0.3">
      <c r="A1758" t="s">
        <v>261</v>
      </c>
      <c r="B1758" t="s">
        <v>19</v>
      </c>
      <c r="C1758">
        <v>110518</v>
      </c>
      <c r="D1758" s="1">
        <v>44992.429166666669</v>
      </c>
      <c r="E1758">
        <v>1</v>
      </c>
      <c r="F1758" t="s">
        <v>27</v>
      </c>
      <c r="G1758" t="s">
        <v>21</v>
      </c>
    </row>
    <row r="1759" spans="1:10" x14ac:dyDescent="0.3">
      <c r="A1759" t="s">
        <v>261</v>
      </c>
      <c r="B1759" t="s">
        <v>12</v>
      </c>
      <c r="C1759">
        <v>120517</v>
      </c>
      <c r="D1759" s="1">
        <v>44992.429166666669</v>
      </c>
      <c r="E1759">
        <v>1</v>
      </c>
      <c r="G1759" t="s">
        <v>28</v>
      </c>
      <c r="H1759" t="s">
        <v>262</v>
      </c>
    </row>
    <row r="1760" spans="1:10" x14ac:dyDescent="0.3">
      <c r="A1760" t="s">
        <v>261</v>
      </c>
      <c r="B1760" t="s">
        <v>15</v>
      </c>
      <c r="C1760">
        <v>129457</v>
      </c>
      <c r="D1760" s="1">
        <v>44992.429166666669</v>
      </c>
      <c r="E1760">
        <v>1</v>
      </c>
      <c r="G1760" t="s">
        <v>28</v>
      </c>
      <c r="H1760" t="s">
        <v>232</v>
      </c>
      <c r="J1760" t="s">
        <v>31</v>
      </c>
    </row>
    <row r="1761" spans="1:10" x14ac:dyDescent="0.3">
      <c r="A1761" t="s">
        <v>261</v>
      </c>
      <c r="B1761" t="s">
        <v>25</v>
      </c>
      <c r="C1761">
        <v>129457</v>
      </c>
      <c r="D1761" s="1">
        <v>44992.429166666669</v>
      </c>
      <c r="E1761">
        <v>1</v>
      </c>
      <c r="G1761" t="s">
        <v>28</v>
      </c>
      <c r="I1761" t="s">
        <v>32</v>
      </c>
    </row>
    <row r="1762" spans="1:10" x14ac:dyDescent="0.3">
      <c r="A1762" t="s">
        <v>261</v>
      </c>
      <c r="B1762" t="s">
        <v>19</v>
      </c>
      <c r="C1762">
        <v>136154</v>
      </c>
      <c r="D1762" s="1">
        <v>44992.429166666669</v>
      </c>
      <c r="E1762">
        <v>1</v>
      </c>
      <c r="F1762" t="s">
        <v>20</v>
      </c>
      <c r="G1762" t="s">
        <v>28</v>
      </c>
    </row>
    <row r="1763" spans="1:10" x14ac:dyDescent="0.3">
      <c r="A1763" t="s">
        <v>261</v>
      </c>
      <c r="B1763" t="s">
        <v>12</v>
      </c>
      <c r="C1763">
        <v>139662</v>
      </c>
      <c r="D1763" s="1">
        <v>44992.429166666669</v>
      </c>
      <c r="E1763">
        <v>1</v>
      </c>
      <c r="G1763" t="s">
        <v>33</v>
      </c>
      <c r="H1763" t="s">
        <v>131</v>
      </c>
    </row>
    <row r="1764" spans="1:10" x14ac:dyDescent="0.3">
      <c r="A1764" t="s">
        <v>261</v>
      </c>
      <c r="B1764" t="s">
        <v>15</v>
      </c>
      <c r="C1764">
        <v>146663</v>
      </c>
      <c r="D1764" s="1">
        <v>44992.429166666669</v>
      </c>
      <c r="E1764">
        <v>1</v>
      </c>
      <c r="G1764" t="s">
        <v>33</v>
      </c>
      <c r="H1764" t="s">
        <v>133</v>
      </c>
      <c r="J1764" t="s">
        <v>36</v>
      </c>
    </row>
    <row r="1765" spans="1:10" x14ac:dyDescent="0.3">
      <c r="A1765" t="s">
        <v>261</v>
      </c>
      <c r="B1765" t="s">
        <v>25</v>
      </c>
      <c r="C1765">
        <v>146663</v>
      </c>
      <c r="D1765" s="1">
        <v>44992.429166666669</v>
      </c>
      <c r="E1765">
        <v>1</v>
      </c>
      <c r="G1765" t="s">
        <v>33</v>
      </c>
      <c r="I1765" t="s">
        <v>37</v>
      </c>
    </row>
    <row r="1766" spans="1:10" x14ac:dyDescent="0.3">
      <c r="A1766" t="s">
        <v>261</v>
      </c>
      <c r="B1766" t="s">
        <v>19</v>
      </c>
      <c r="C1766">
        <v>156805</v>
      </c>
      <c r="D1766" s="1">
        <v>44992.429861111108</v>
      </c>
      <c r="E1766">
        <v>1</v>
      </c>
      <c r="F1766" t="s">
        <v>38</v>
      </c>
      <c r="G1766" t="s">
        <v>33</v>
      </c>
    </row>
    <row r="1767" spans="1:10" x14ac:dyDescent="0.3">
      <c r="A1767" t="s">
        <v>261</v>
      </c>
      <c r="B1767" t="s">
        <v>39</v>
      </c>
      <c r="C1767">
        <v>171949</v>
      </c>
      <c r="D1767" s="1">
        <v>44992.429861111108</v>
      </c>
      <c r="E1767">
        <v>1</v>
      </c>
    </row>
    <row r="1768" spans="1:10" x14ac:dyDescent="0.3">
      <c r="A1768" t="s">
        <v>261</v>
      </c>
      <c r="B1768" t="s">
        <v>11</v>
      </c>
      <c r="C1768">
        <v>189166</v>
      </c>
      <c r="D1768" s="1">
        <v>44992.429861111108</v>
      </c>
      <c r="E1768">
        <v>2</v>
      </c>
    </row>
    <row r="1769" spans="1:10" x14ac:dyDescent="0.3">
      <c r="A1769" t="s">
        <v>261</v>
      </c>
      <c r="B1769" t="s">
        <v>12</v>
      </c>
      <c r="C1769">
        <v>229619</v>
      </c>
      <c r="D1769" s="1">
        <v>44992.430555555555</v>
      </c>
      <c r="E1769">
        <v>2</v>
      </c>
      <c r="G1769" t="s">
        <v>40</v>
      </c>
      <c r="H1769" t="s">
        <v>41</v>
      </c>
    </row>
    <row r="1770" spans="1:10" x14ac:dyDescent="0.3">
      <c r="A1770" t="s">
        <v>261</v>
      </c>
      <c r="B1770" t="s">
        <v>18</v>
      </c>
      <c r="C1770">
        <v>231703</v>
      </c>
      <c r="D1770" s="1">
        <v>44992.430555555555</v>
      </c>
      <c r="E1770">
        <v>2</v>
      </c>
      <c r="G1770" t="s">
        <v>40</v>
      </c>
    </row>
    <row r="1771" spans="1:10" x14ac:dyDescent="0.3">
      <c r="A1771" t="s">
        <v>261</v>
      </c>
      <c r="B1771" t="s">
        <v>15</v>
      </c>
      <c r="C1771">
        <v>239820</v>
      </c>
      <c r="D1771" s="1">
        <v>44992.430555555555</v>
      </c>
      <c r="E1771">
        <v>2</v>
      </c>
      <c r="G1771" t="s">
        <v>40</v>
      </c>
      <c r="H1771" t="s">
        <v>16</v>
      </c>
      <c r="J1771" t="s">
        <v>17</v>
      </c>
    </row>
    <row r="1772" spans="1:10" x14ac:dyDescent="0.3">
      <c r="A1772" t="s">
        <v>261</v>
      </c>
      <c r="B1772" t="s">
        <v>19</v>
      </c>
      <c r="C1772">
        <v>243449</v>
      </c>
      <c r="D1772" s="1">
        <v>44992.430555555555</v>
      </c>
      <c r="E1772">
        <v>2</v>
      </c>
      <c r="F1772" t="s">
        <v>20</v>
      </c>
      <c r="G1772" t="s">
        <v>40</v>
      </c>
    </row>
    <row r="1773" spans="1:10" x14ac:dyDescent="0.3">
      <c r="A1773" t="s">
        <v>261</v>
      </c>
      <c r="B1773" t="s">
        <v>12</v>
      </c>
      <c r="C1773">
        <v>259774</v>
      </c>
      <c r="D1773" s="1">
        <v>44992.430555555555</v>
      </c>
      <c r="E1773">
        <v>2</v>
      </c>
      <c r="G1773" t="s">
        <v>45</v>
      </c>
      <c r="H1773" t="s">
        <v>46</v>
      </c>
    </row>
    <row r="1774" spans="1:10" x14ac:dyDescent="0.3">
      <c r="A1774" t="s">
        <v>261</v>
      </c>
      <c r="B1774" t="s">
        <v>18</v>
      </c>
      <c r="C1774">
        <v>262379</v>
      </c>
      <c r="D1774" s="1">
        <v>44992.430555555555</v>
      </c>
      <c r="E1774">
        <v>2</v>
      </c>
      <c r="G1774" t="s">
        <v>45</v>
      </c>
    </row>
    <row r="1775" spans="1:10" x14ac:dyDescent="0.3">
      <c r="A1775" t="s">
        <v>261</v>
      </c>
      <c r="B1775" t="s">
        <v>18</v>
      </c>
      <c r="C1775">
        <v>265672</v>
      </c>
      <c r="D1775" s="1">
        <v>44992.430555555555</v>
      </c>
      <c r="E1775">
        <v>2</v>
      </c>
      <c r="G1775" t="s">
        <v>45</v>
      </c>
    </row>
    <row r="1776" spans="1:10" x14ac:dyDescent="0.3">
      <c r="A1776" t="s">
        <v>261</v>
      </c>
      <c r="B1776" t="s">
        <v>18</v>
      </c>
      <c r="C1776">
        <v>268611</v>
      </c>
      <c r="D1776" s="1">
        <v>44992.430555555555</v>
      </c>
      <c r="E1776">
        <v>2</v>
      </c>
      <c r="G1776" t="s">
        <v>45</v>
      </c>
    </row>
    <row r="1777" spans="1:10" x14ac:dyDescent="0.3">
      <c r="A1777" t="s">
        <v>261</v>
      </c>
      <c r="B1777" t="s">
        <v>19</v>
      </c>
      <c r="C1777">
        <v>276915</v>
      </c>
      <c r="D1777" s="1">
        <v>44992.431250000001</v>
      </c>
      <c r="E1777">
        <v>2</v>
      </c>
      <c r="F1777" t="s">
        <v>47</v>
      </c>
      <c r="G1777" t="s">
        <v>45</v>
      </c>
    </row>
    <row r="1778" spans="1:10" x14ac:dyDescent="0.3">
      <c r="A1778" t="s">
        <v>261</v>
      </c>
      <c r="B1778" t="s">
        <v>12</v>
      </c>
      <c r="C1778">
        <v>292602</v>
      </c>
      <c r="D1778" s="1">
        <v>44992.431250000001</v>
      </c>
      <c r="E1778">
        <v>2</v>
      </c>
      <c r="G1778" t="s">
        <v>48</v>
      </c>
      <c r="H1778" t="s">
        <v>49</v>
      </c>
    </row>
    <row r="1779" spans="1:10" x14ac:dyDescent="0.3">
      <c r="A1779" t="s">
        <v>261</v>
      </c>
      <c r="B1779" t="s">
        <v>15</v>
      </c>
      <c r="C1779">
        <v>296998</v>
      </c>
      <c r="D1779" s="1">
        <v>44992.431250000001</v>
      </c>
      <c r="E1779">
        <v>2</v>
      </c>
      <c r="G1779" t="s">
        <v>48</v>
      </c>
      <c r="H1779" t="s">
        <v>114</v>
      </c>
      <c r="J1779" t="s">
        <v>51</v>
      </c>
    </row>
    <row r="1780" spans="1:10" x14ac:dyDescent="0.3">
      <c r="A1780" t="s">
        <v>261</v>
      </c>
      <c r="B1780" t="s">
        <v>25</v>
      </c>
      <c r="C1780">
        <v>296998</v>
      </c>
      <c r="D1780" s="1">
        <v>44992.431250000001</v>
      </c>
      <c r="E1780">
        <v>2</v>
      </c>
      <c r="G1780" t="s">
        <v>48</v>
      </c>
      <c r="I1780" t="s">
        <v>26</v>
      </c>
    </row>
    <row r="1781" spans="1:10" x14ac:dyDescent="0.3">
      <c r="A1781" t="s">
        <v>261</v>
      </c>
      <c r="B1781" t="s">
        <v>19</v>
      </c>
      <c r="C1781">
        <v>300787</v>
      </c>
      <c r="D1781" s="1">
        <v>44992.431250000001</v>
      </c>
      <c r="E1781">
        <v>2</v>
      </c>
      <c r="F1781" t="s">
        <v>27</v>
      </c>
      <c r="G1781" t="s">
        <v>48</v>
      </c>
    </row>
    <row r="1782" spans="1:10" x14ac:dyDescent="0.3">
      <c r="A1782" t="s">
        <v>261</v>
      </c>
      <c r="B1782" t="s">
        <v>12</v>
      </c>
      <c r="C1782">
        <v>311615</v>
      </c>
      <c r="D1782" s="1">
        <v>44992.431250000001</v>
      </c>
      <c r="E1782">
        <v>2</v>
      </c>
      <c r="G1782" t="s">
        <v>74</v>
      </c>
      <c r="H1782" t="s">
        <v>75</v>
      </c>
    </row>
    <row r="1783" spans="1:10" x14ac:dyDescent="0.3">
      <c r="A1783" t="s">
        <v>261</v>
      </c>
      <c r="B1783" t="s">
        <v>15</v>
      </c>
      <c r="C1783">
        <v>316102</v>
      </c>
      <c r="D1783" s="1">
        <v>44992.431250000001</v>
      </c>
      <c r="E1783">
        <v>2</v>
      </c>
      <c r="G1783" t="s">
        <v>74</v>
      </c>
      <c r="H1783" t="s">
        <v>76</v>
      </c>
      <c r="J1783" t="s">
        <v>77</v>
      </c>
    </row>
    <row r="1784" spans="1:10" x14ac:dyDescent="0.3">
      <c r="A1784" t="s">
        <v>261</v>
      </c>
      <c r="B1784" t="s">
        <v>25</v>
      </c>
      <c r="C1784">
        <v>316102</v>
      </c>
      <c r="D1784" s="1">
        <v>44992.431250000001</v>
      </c>
      <c r="E1784">
        <v>2</v>
      </c>
      <c r="G1784" t="s">
        <v>74</v>
      </c>
      <c r="I1784" t="s">
        <v>32</v>
      </c>
    </row>
    <row r="1785" spans="1:10" x14ac:dyDescent="0.3">
      <c r="A1785" t="s">
        <v>261</v>
      </c>
      <c r="B1785" t="s">
        <v>15</v>
      </c>
      <c r="C1785">
        <v>321206</v>
      </c>
      <c r="D1785" s="1">
        <v>44992.431250000001</v>
      </c>
      <c r="E1785">
        <v>2</v>
      </c>
      <c r="G1785" t="s">
        <v>74</v>
      </c>
      <c r="H1785" t="s">
        <v>76</v>
      </c>
      <c r="J1785" t="s">
        <v>77</v>
      </c>
    </row>
    <row r="1786" spans="1:10" x14ac:dyDescent="0.3">
      <c r="A1786" t="s">
        <v>261</v>
      </c>
      <c r="B1786" t="s">
        <v>25</v>
      </c>
      <c r="C1786">
        <v>321206</v>
      </c>
      <c r="D1786" s="1">
        <v>44992.431250000001</v>
      </c>
      <c r="E1786">
        <v>2</v>
      </c>
      <c r="G1786" t="s">
        <v>74</v>
      </c>
      <c r="I1786" t="s">
        <v>26</v>
      </c>
    </row>
    <row r="1787" spans="1:10" x14ac:dyDescent="0.3">
      <c r="A1787" t="s">
        <v>261</v>
      </c>
      <c r="B1787" t="s">
        <v>15</v>
      </c>
      <c r="C1787">
        <v>324578</v>
      </c>
      <c r="D1787" s="1">
        <v>44992.431250000001</v>
      </c>
      <c r="E1787">
        <v>2</v>
      </c>
      <c r="G1787" t="s">
        <v>74</v>
      </c>
      <c r="H1787" t="s">
        <v>78</v>
      </c>
      <c r="J1787" t="s">
        <v>79</v>
      </c>
    </row>
    <row r="1788" spans="1:10" x14ac:dyDescent="0.3">
      <c r="A1788" t="s">
        <v>261</v>
      </c>
      <c r="B1788" t="s">
        <v>25</v>
      </c>
      <c r="C1788">
        <v>324578</v>
      </c>
      <c r="D1788" s="1">
        <v>44992.431250000001</v>
      </c>
      <c r="E1788">
        <v>2</v>
      </c>
      <c r="G1788" t="s">
        <v>74</v>
      </c>
      <c r="I1788" t="s">
        <v>37</v>
      </c>
    </row>
    <row r="1789" spans="1:10" x14ac:dyDescent="0.3">
      <c r="A1789" t="s">
        <v>261</v>
      </c>
      <c r="B1789" t="s">
        <v>19</v>
      </c>
      <c r="C1789">
        <v>331471</v>
      </c>
      <c r="D1789" s="1">
        <v>44992.431944444441</v>
      </c>
      <c r="E1789">
        <v>2</v>
      </c>
      <c r="F1789" t="s">
        <v>27</v>
      </c>
      <c r="G1789" t="s">
        <v>74</v>
      </c>
    </row>
    <row r="1790" spans="1:10" x14ac:dyDescent="0.3">
      <c r="A1790" t="s">
        <v>261</v>
      </c>
      <c r="B1790" t="s">
        <v>12</v>
      </c>
      <c r="C1790">
        <v>339541</v>
      </c>
      <c r="D1790" s="1">
        <v>44992.431944444441</v>
      </c>
      <c r="E1790">
        <v>2</v>
      </c>
      <c r="G1790" t="s">
        <v>52</v>
      </c>
      <c r="H1790" t="s">
        <v>53</v>
      </c>
    </row>
    <row r="1791" spans="1:10" x14ac:dyDescent="0.3">
      <c r="A1791" t="s">
        <v>261</v>
      </c>
      <c r="B1791" t="s">
        <v>15</v>
      </c>
      <c r="C1791">
        <v>342081</v>
      </c>
      <c r="D1791" s="1">
        <v>44992.431944444441</v>
      </c>
      <c r="E1791">
        <v>2</v>
      </c>
      <c r="G1791" t="s">
        <v>52</v>
      </c>
      <c r="H1791" t="s">
        <v>54</v>
      </c>
      <c r="J1791" t="s">
        <v>55</v>
      </c>
    </row>
    <row r="1792" spans="1:10" x14ac:dyDescent="0.3">
      <c r="A1792" t="s">
        <v>261</v>
      </c>
      <c r="B1792" t="s">
        <v>25</v>
      </c>
      <c r="C1792">
        <v>342081</v>
      </c>
      <c r="D1792" s="1">
        <v>44992.431944444441</v>
      </c>
      <c r="E1792">
        <v>2</v>
      </c>
      <c r="G1792" t="s">
        <v>52</v>
      </c>
      <c r="I1792" t="s">
        <v>26</v>
      </c>
    </row>
    <row r="1793" spans="1:10" x14ac:dyDescent="0.3">
      <c r="A1793" t="s">
        <v>261</v>
      </c>
      <c r="B1793" t="s">
        <v>15</v>
      </c>
      <c r="C1793">
        <v>344923</v>
      </c>
      <c r="D1793" s="1">
        <v>44992.431944444441</v>
      </c>
      <c r="E1793">
        <v>2</v>
      </c>
      <c r="G1793" t="s">
        <v>52</v>
      </c>
      <c r="H1793" t="s">
        <v>104</v>
      </c>
      <c r="J1793" t="s">
        <v>57</v>
      </c>
    </row>
    <row r="1794" spans="1:10" x14ac:dyDescent="0.3">
      <c r="A1794" t="s">
        <v>261</v>
      </c>
      <c r="B1794" t="s">
        <v>25</v>
      </c>
      <c r="C1794">
        <v>344923</v>
      </c>
      <c r="D1794" s="1">
        <v>44992.431944444441</v>
      </c>
      <c r="E1794">
        <v>2</v>
      </c>
      <c r="G1794" t="s">
        <v>52</v>
      </c>
      <c r="I1794" t="s">
        <v>32</v>
      </c>
    </row>
    <row r="1795" spans="1:10" x14ac:dyDescent="0.3">
      <c r="A1795" t="s">
        <v>261</v>
      </c>
      <c r="B1795" t="s">
        <v>19</v>
      </c>
      <c r="C1795">
        <v>358044</v>
      </c>
      <c r="D1795" s="1">
        <v>44992.431944444441</v>
      </c>
      <c r="E1795">
        <v>2</v>
      </c>
      <c r="F1795" t="s">
        <v>20</v>
      </c>
      <c r="G1795" t="s">
        <v>52</v>
      </c>
    </row>
    <row r="1796" spans="1:10" x14ac:dyDescent="0.3">
      <c r="A1796" t="s">
        <v>261</v>
      </c>
      <c r="B1796" t="s">
        <v>12</v>
      </c>
      <c r="C1796">
        <v>363054</v>
      </c>
      <c r="D1796" s="1">
        <v>44992.431944444441</v>
      </c>
      <c r="E1796">
        <v>2</v>
      </c>
      <c r="G1796" t="s">
        <v>66</v>
      </c>
      <c r="H1796" t="s">
        <v>67</v>
      </c>
    </row>
    <row r="1797" spans="1:10" x14ac:dyDescent="0.3">
      <c r="A1797" t="s">
        <v>261</v>
      </c>
      <c r="B1797" t="s">
        <v>15</v>
      </c>
      <c r="C1797">
        <v>376037</v>
      </c>
      <c r="D1797" s="1">
        <v>44992.431944444441</v>
      </c>
      <c r="E1797">
        <v>2</v>
      </c>
      <c r="G1797" t="s">
        <v>66</v>
      </c>
      <c r="H1797" t="s">
        <v>68</v>
      </c>
      <c r="J1797" t="s">
        <v>69</v>
      </c>
    </row>
    <row r="1798" spans="1:10" x14ac:dyDescent="0.3">
      <c r="A1798" t="s">
        <v>261</v>
      </c>
      <c r="B1798" t="s">
        <v>25</v>
      </c>
      <c r="C1798">
        <v>376037</v>
      </c>
      <c r="D1798" s="1">
        <v>44992.431944444441</v>
      </c>
      <c r="E1798">
        <v>2</v>
      </c>
      <c r="G1798" t="s">
        <v>66</v>
      </c>
      <c r="I1798" t="s">
        <v>37</v>
      </c>
    </row>
    <row r="1799" spans="1:10" x14ac:dyDescent="0.3">
      <c r="A1799" t="s">
        <v>261</v>
      </c>
      <c r="B1799" t="s">
        <v>19</v>
      </c>
      <c r="C1799">
        <v>383738</v>
      </c>
      <c r="D1799" s="1">
        <v>44992.431944444441</v>
      </c>
      <c r="E1799">
        <v>2</v>
      </c>
      <c r="F1799" t="s">
        <v>27</v>
      </c>
      <c r="G1799" t="s">
        <v>66</v>
      </c>
    </row>
    <row r="1800" spans="1:10" x14ac:dyDescent="0.3">
      <c r="A1800" t="s">
        <v>261</v>
      </c>
      <c r="B1800" t="s">
        <v>12</v>
      </c>
      <c r="C1800">
        <v>400990</v>
      </c>
      <c r="D1800" s="1">
        <v>44992.432638888888</v>
      </c>
      <c r="E1800">
        <v>2</v>
      </c>
      <c r="G1800" t="s">
        <v>42</v>
      </c>
      <c r="H1800" t="s">
        <v>43</v>
      </c>
    </row>
    <row r="1801" spans="1:10" x14ac:dyDescent="0.3">
      <c r="A1801" t="s">
        <v>261</v>
      </c>
      <c r="B1801" t="s">
        <v>18</v>
      </c>
      <c r="C1801">
        <v>403744</v>
      </c>
      <c r="D1801" s="1">
        <v>44992.432638888888</v>
      </c>
      <c r="E1801">
        <v>2</v>
      </c>
      <c r="G1801" t="s">
        <v>42</v>
      </c>
    </row>
    <row r="1802" spans="1:10" x14ac:dyDescent="0.3">
      <c r="A1802" t="s">
        <v>261</v>
      </c>
      <c r="B1802" t="s">
        <v>19</v>
      </c>
      <c r="C1802">
        <v>407106</v>
      </c>
      <c r="D1802" s="1">
        <v>44992.432638888888</v>
      </c>
      <c r="E1802">
        <v>2</v>
      </c>
      <c r="F1802" t="s">
        <v>44</v>
      </c>
      <c r="G1802" t="s">
        <v>42</v>
      </c>
    </row>
    <row r="1803" spans="1:10" x14ac:dyDescent="0.3">
      <c r="A1803" t="s">
        <v>261</v>
      </c>
      <c r="B1803" t="s">
        <v>18</v>
      </c>
      <c r="C1803">
        <v>407120</v>
      </c>
      <c r="D1803" s="1">
        <v>44992.432638888888</v>
      </c>
      <c r="E1803">
        <v>2</v>
      </c>
      <c r="G1803" t="s">
        <v>42</v>
      </c>
    </row>
    <row r="1804" spans="1:10" x14ac:dyDescent="0.3">
      <c r="A1804" t="s">
        <v>261</v>
      </c>
      <c r="B1804" t="s">
        <v>12</v>
      </c>
      <c r="C1804">
        <v>414708</v>
      </c>
      <c r="D1804" s="1">
        <v>44992.432638888888</v>
      </c>
      <c r="E1804">
        <v>2</v>
      </c>
      <c r="G1804" t="s">
        <v>70</v>
      </c>
      <c r="H1804" t="s">
        <v>71</v>
      </c>
    </row>
    <row r="1805" spans="1:10" x14ac:dyDescent="0.3">
      <c r="A1805" t="s">
        <v>261</v>
      </c>
      <c r="B1805" t="s">
        <v>15</v>
      </c>
      <c r="C1805">
        <v>422707</v>
      </c>
      <c r="D1805" s="1">
        <v>44992.432638888888</v>
      </c>
      <c r="E1805">
        <v>2</v>
      </c>
      <c r="G1805" t="s">
        <v>70</v>
      </c>
      <c r="H1805" t="s">
        <v>72</v>
      </c>
      <c r="J1805" t="s">
        <v>73</v>
      </c>
    </row>
    <row r="1806" spans="1:10" x14ac:dyDescent="0.3">
      <c r="A1806" t="s">
        <v>261</v>
      </c>
      <c r="B1806" t="s">
        <v>25</v>
      </c>
      <c r="C1806">
        <v>422707</v>
      </c>
      <c r="D1806" s="1">
        <v>44992.432638888888</v>
      </c>
      <c r="E1806">
        <v>2</v>
      </c>
      <c r="G1806" t="s">
        <v>70</v>
      </c>
      <c r="I1806" t="s">
        <v>32</v>
      </c>
    </row>
    <row r="1807" spans="1:10" x14ac:dyDescent="0.3">
      <c r="A1807" t="s">
        <v>261</v>
      </c>
      <c r="B1807" t="s">
        <v>12</v>
      </c>
      <c r="C1807">
        <v>424570</v>
      </c>
      <c r="D1807" s="1">
        <v>44992.432638888888</v>
      </c>
      <c r="E1807">
        <v>2</v>
      </c>
      <c r="G1807" t="s">
        <v>45</v>
      </c>
      <c r="H1807" t="s">
        <v>46</v>
      </c>
    </row>
    <row r="1808" spans="1:10" x14ac:dyDescent="0.3">
      <c r="A1808" t="s">
        <v>261</v>
      </c>
      <c r="B1808" t="s">
        <v>12</v>
      </c>
      <c r="C1808">
        <v>428144</v>
      </c>
      <c r="D1808" s="1">
        <v>44992.432638888888</v>
      </c>
      <c r="E1808">
        <v>2</v>
      </c>
      <c r="G1808" t="s">
        <v>70</v>
      </c>
      <c r="H1808" t="s">
        <v>71</v>
      </c>
    </row>
    <row r="1809" spans="1:10" x14ac:dyDescent="0.3">
      <c r="A1809" t="s">
        <v>261</v>
      </c>
      <c r="B1809" t="s">
        <v>19</v>
      </c>
      <c r="C1809">
        <v>428245</v>
      </c>
      <c r="D1809" s="1">
        <v>44992.432638888888</v>
      </c>
      <c r="E1809">
        <v>2</v>
      </c>
      <c r="F1809" t="s">
        <v>20</v>
      </c>
      <c r="G1809" t="s">
        <v>70</v>
      </c>
    </row>
    <row r="1810" spans="1:10" x14ac:dyDescent="0.3">
      <c r="A1810" t="s">
        <v>261</v>
      </c>
      <c r="B1810" t="s">
        <v>18</v>
      </c>
      <c r="C1810">
        <v>430969</v>
      </c>
      <c r="D1810" s="1">
        <v>44992.432638888888</v>
      </c>
      <c r="E1810">
        <v>2</v>
      </c>
      <c r="G1810" t="s">
        <v>70</v>
      </c>
    </row>
    <row r="1811" spans="1:10" x14ac:dyDescent="0.3">
      <c r="A1811" t="s">
        <v>261</v>
      </c>
      <c r="B1811" t="s">
        <v>12</v>
      </c>
      <c r="C1811">
        <v>432406</v>
      </c>
      <c r="D1811" s="1">
        <v>44992.432638888888</v>
      </c>
      <c r="E1811">
        <v>2</v>
      </c>
      <c r="G1811" t="s">
        <v>45</v>
      </c>
      <c r="H1811" t="s">
        <v>46</v>
      </c>
    </row>
    <row r="1812" spans="1:10" x14ac:dyDescent="0.3">
      <c r="A1812" t="s">
        <v>261</v>
      </c>
      <c r="B1812" t="s">
        <v>12</v>
      </c>
      <c r="C1812">
        <v>435780</v>
      </c>
      <c r="D1812" s="1">
        <v>44992.432638888888</v>
      </c>
      <c r="E1812">
        <v>2</v>
      </c>
      <c r="G1812" t="s">
        <v>58</v>
      </c>
      <c r="H1812" t="s">
        <v>92</v>
      </c>
    </row>
    <row r="1813" spans="1:10" x14ac:dyDescent="0.3">
      <c r="A1813" t="s">
        <v>261</v>
      </c>
      <c r="B1813" t="s">
        <v>19</v>
      </c>
      <c r="C1813">
        <v>442186</v>
      </c>
      <c r="D1813" s="1">
        <v>44992.432638888888</v>
      </c>
      <c r="E1813">
        <v>2</v>
      </c>
      <c r="F1813" t="s">
        <v>38</v>
      </c>
      <c r="G1813" t="s">
        <v>58</v>
      </c>
    </row>
    <row r="1814" spans="1:10" x14ac:dyDescent="0.3">
      <c r="A1814" t="s">
        <v>261</v>
      </c>
      <c r="B1814" t="s">
        <v>12</v>
      </c>
      <c r="C1814">
        <v>454023</v>
      </c>
      <c r="D1814" s="1">
        <v>44992.433333333334</v>
      </c>
      <c r="E1814">
        <v>2</v>
      </c>
      <c r="G1814" t="s">
        <v>45</v>
      </c>
      <c r="H1814" t="s">
        <v>46</v>
      </c>
    </row>
    <row r="1815" spans="1:10" x14ac:dyDescent="0.3">
      <c r="A1815" t="s">
        <v>261</v>
      </c>
      <c r="B1815" t="s">
        <v>12</v>
      </c>
      <c r="C1815">
        <v>467238</v>
      </c>
      <c r="D1815" s="1">
        <v>44992.433333333334</v>
      </c>
      <c r="E1815">
        <v>2</v>
      </c>
      <c r="G1815" t="s">
        <v>60</v>
      </c>
      <c r="H1815" t="s">
        <v>263</v>
      </c>
    </row>
    <row r="1816" spans="1:10" x14ac:dyDescent="0.3">
      <c r="A1816" t="s">
        <v>261</v>
      </c>
      <c r="B1816" t="s">
        <v>12</v>
      </c>
      <c r="C1816">
        <v>469177</v>
      </c>
      <c r="D1816" s="1">
        <v>44992.433333333334</v>
      </c>
      <c r="E1816">
        <v>2</v>
      </c>
      <c r="G1816" t="s">
        <v>62</v>
      </c>
      <c r="H1816" t="s">
        <v>116</v>
      </c>
    </row>
    <row r="1817" spans="1:10" x14ac:dyDescent="0.3">
      <c r="A1817" t="s">
        <v>261</v>
      </c>
      <c r="B1817" t="s">
        <v>15</v>
      </c>
      <c r="C1817">
        <v>480343</v>
      </c>
      <c r="D1817" s="1">
        <v>44992.433333333334</v>
      </c>
      <c r="E1817">
        <v>2</v>
      </c>
      <c r="G1817" t="s">
        <v>62</v>
      </c>
      <c r="H1817" t="s">
        <v>260</v>
      </c>
      <c r="J1817" t="s">
        <v>65</v>
      </c>
    </row>
    <row r="1818" spans="1:10" x14ac:dyDescent="0.3">
      <c r="A1818" t="s">
        <v>261</v>
      </c>
      <c r="B1818" t="s">
        <v>25</v>
      </c>
      <c r="C1818">
        <v>480344</v>
      </c>
      <c r="D1818" s="1">
        <v>44992.433333333334</v>
      </c>
      <c r="E1818">
        <v>2</v>
      </c>
      <c r="G1818" t="s">
        <v>62</v>
      </c>
      <c r="I1818" t="s">
        <v>26</v>
      </c>
    </row>
    <row r="1819" spans="1:10" x14ac:dyDescent="0.3">
      <c r="A1819" t="s">
        <v>261</v>
      </c>
      <c r="B1819" t="s">
        <v>15</v>
      </c>
      <c r="C1819">
        <v>486218</v>
      </c>
      <c r="D1819" s="1">
        <v>44992.433333333334</v>
      </c>
      <c r="E1819">
        <v>2</v>
      </c>
      <c r="G1819" t="s">
        <v>62</v>
      </c>
      <c r="H1819" t="s">
        <v>251</v>
      </c>
      <c r="J1819" t="s">
        <v>65</v>
      </c>
    </row>
    <row r="1820" spans="1:10" x14ac:dyDescent="0.3">
      <c r="A1820" t="s">
        <v>261</v>
      </c>
      <c r="B1820" t="s">
        <v>25</v>
      </c>
      <c r="C1820">
        <v>486219</v>
      </c>
      <c r="D1820" s="1">
        <v>44992.433333333334</v>
      </c>
      <c r="E1820">
        <v>2</v>
      </c>
      <c r="G1820" t="s">
        <v>62</v>
      </c>
      <c r="I1820" t="s">
        <v>26</v>
      </c>
    </row>
    <row r="1821" spans="1:10" x14ac:dyDescent="0.3">
      <c r="A1821" t="s">
        <v>261</v>
      </c>
      <c r="B1821" t="s">
        <v>19</v>
      </c>
      <c r="C1821">
        <v>491229</v>
      </c>
      <c r="D1821" s="1">
        <v>44992.433333333334</v>
      </c>
      <c r="E1821">
        <v>2</v>
      </c>
      <c r="F1821" t="s">
        <v>27</v>
      </c>
      <c r="G1821" t="s">
        <v>62</v>
      </c>
    </row>
    <row r="1822" spans="1:10" x14ac:dyDescent="0.3">
      <c r="A1822" t="s">
        <v>261</v>
      </c>
      <c r="B1822" t="s">
        <v>18</v>
      </c>
      <c r="C1822">
        <v>491247</v>
      </c>
      <c r="D1822" s="1">
        <v>44992.433333333334</v>
      </c>
      <c r="E1822">
        <v>2</v>
      </c>
      <c r="G1822" t="s">
        <v>62</v>
      </c>
    </row>
    <row r="1823" spans="1:10" x14ac:dyDescent="0.3">
      <c r="A1823" t="s">
        <v>261</v>
      </c>
      <c r="B1823" t="s">
        <v>12</v>
      </c>
      <c r="C1823">
        <v>495273</v>
      </c>
      <c r="D1823" s="1">
        <v>44992.433333333334</v>
      </c>
      <c r="E1823">
        <v>2</v>
      </c>
      <c r="G1823" t="s">
        <v>60</v>
      </c>
      <c r="H1823" t="s">
        <v>263</v>
      </c>
    </row>
    <row r="1824" spans="1:10" x14ac:dyDescent="0.3">
      <c r="A1824" t="s">
        <v>261</v>
      </c>
      <c r="B1824" t="s">
        <v>19</v>
      </c>
      <c r="C1824">
        <v>506415</v>
      </c>
      <c r="D1824" s="1">
        <v>44992.433333333334</v>
      </c>
      <c r="E1824">
        <v>2</v>
      </c>
      <c r="F1824" t="s">
        <v>38</v>
      </c>
      <c r="G1824" t="s">
        <v>60</v>
      </c>
    </row>
    <row r="1825" spans="1:10" x14ac:dyDescent="0.3">
      <c r="A1825" t="s">
        <v>261</v>
      </c>
      <c r="B1825" t="s">
        <v>18</v>
      </c>
      <c r="C1825">
        <v>510526</v>
      </c>
      <c r="D1825" s="1">
        <v>44992.433333333334</v>
      </c>
      <c r="E1825">
        <v>2</v>
      </c>
      <c r="G1825" t="s">
        <v>60</v>
      </c>
    </row>
    <row r="1826" spans="1:10" x14ac:dyDescent="0.3">
      <c r="A1826" t="s">
        <v>261</v>
      </c>
      <c r="B1826" t="s">
        <v>39</v>
      </c>
      <c r="C1826">
        <v>522858</v>
      </c>
      <c r="D1826" s="1">
        <v>44992.434027777781</v>
      </c>
      <c r="E1826">
        <v>2</v>
      </c>
    </row>
    <row r="1827" spans="1:10" x14ac:dyDescent="0.3">
      <c r="A1827" t="s">
        <v>264</v>
      </c>
      <c r="B1827" t="s">
        <v>11</v>
      </c>
      <c r="C1827">
        <v>11004</v>
      </c>
      <c r="D1827" s="1">
        <v>45037.456944444442</v>
      </c>
      <c r="E1827">
        <v>1</v>
      </c>
    </row>
    <row r="1828" spans="1:10" x14ac:dyDescent="0.3">
      <c r="A1828" t="s">
        <v>264</v>
      </c>
      <c r="B1828" t="s">
        <v>12</v>
      </c>
      <c r="C1828">
        <v>79515</v>
      </c>
      <c r="D1828" s="1">
        <v>45037.458333333336</v>
      </c>
      <c r="E1828">
        <v>1</v>
      </c>
      <c r="G1828" t="s">
        <v>13</v>
      </c>
      <c r="H1828" t="s">
        <v>14</v>
      </c>
    </row>
    <row r="1829" spans="1:10" x14ac:dyDescent="0.3">
      <c r="A1829" t="s">
        <v>264</v>
      </c>
      <c r="B1829" t="s">
        <v>18</v>
      </c>
      <c r="C1829">
        <v>98278</v>
      </c>
      <c r="D1829" s="1">
        <v>45037.458333333336</v>
      </c>
      <c r="E1829">
        <v>1</v>
      </c>
      <c r="G1829" t="s">
        <v>13</v>
      </c>
    </row>
    <row r="1830" spans="1:10" x14ac:dyDescent="0.3">
      <c r="A1830" t="s">
        <v>264</v>
      </c>
      <c r="B1830" t="s">
        <v>15</v>
      </c>
      <c r="C1830">
        <v>116155</v>
      </c>
      <c r="D1830" s="1">
        <v>45037.458333333336</v>
      </c>
      <c r="E1830">
        <v>1</v>
      </c>
      <c r="G1830" t="s">
        <v>13</v>
      </c>
      <c r="H1830" t="s">
        <v>16</v>
      </c>
      <c r="J1830" t="s">
        <v>17</v>
      </c>
    </row>
    <row r="1831" spans="1:10" x14ac:dyDescent="0.3">
      <c r="A1831" t="s">
        <v>264</v>
      </c>
      <c r="B1831" t="s">
        <v>19</v>
      </c>
      <c r="C1831">
        <v>138440</v>
      </c>
      <c r="D1831" s="1">
        <v>45037.459027777775</v>
      </c>
      <c r="E1831">
        <v>1</v>
      </c>
      <c r="F1831" t="s">
        <v>20</v>
      </c>
      <c r="G1831" t="s">
        <v>13</v>
      </c>
    </row>
    <row r="1832" spans="1:10" x14ac:dyDescent="0.3">
      <c r="A1832" t="s">
        <v>264</v>
      </c>
      <c r="B1832" t="s">
        <v>12</v>
      </c>
      <c r="C1832">
        <v>163032</v>
      </c>
      <c r="D1832" s="1">
        <v>45037.459027777775</v>
      </c>
      <c r="E1832">
        <v>1</v>
      </c>
      <c r="G1832" t="s">
        <v>21</v>
      </c>
      <c r="H1832" t="s">
        <v>22</v>
      </c>
    </row>
    <row r="1833" spans="1:10" x14ac:dyDescent="0.3">
      <c r="A1833" t="s">
        <v>264</v>
      </c>
      <c r="B1833" t="s">
        <v>15</v>
      </c>
      <c r="C1833">
        <v>164788</v>
      </c>
      <c r="D1833" s="1">
        <v>45037.459027777775</v>
      </c>
      <c r="E1833">
        <v>1</v>
      </c>
      <c r="G1833" t="s">
        <v>21</v>
      </c>
      <c r="H1833" t="s">
        <v>23</v>
      </c>
      <c r="J1833" t="s">
        <v>24</v>
      </c>
    </row>
    <row r="1834" spans="1:10" x14ac:dyDescent="0.3">
      <c r="A1834" t="s">
        <v>264</v>
      </c>
      <c r="B1834" t="s">
        <v>25</v>
      </c>
      <c r="C1834">
        <v>164788</v>
      </c>
      <c r="D1834" s="1">
        <v>45037.459027777775</v>
      </c>
      <c r="E1834">
        <v>1</v>
      </c>
      <c r="G1834" t="s">
        <v>21</v>
      </c>
      <c r="I1834" t="s">
        <v>26</v>
      </c>
    </row>
    <row r="1835" spans="1:10" x14ac:dyDescent="0.3">
      <c r="A1835" t="s">
        <v>264</v>
      </c>
      <c r="B1835" t="s">
        <v>18</v>
      </c>
      <c r="C1835">
        <v>174476</v>
      </c>
      <c r="D1835" s="1">
        <v>45037.459027777775</v>
      </c>
      <c r="E1835">
        <v>1</v>
      </c>
      <c r="G1835" t="s">
        <v>21</v>
      </c>
    </row>
    <row r="1836" spans="1:10" x14ac:dyDescent="0.3">
      <c r="A1836" t="s">
        <v>264</v>
      </c>
      <c r="B1836" t="s">
        <v>18</v>
      </c>
      <c r="C1836">
        <v>175397</v>
      </c>
      <c r="D1836" s="1">
        <v>45037.459027777775</v>
      </c>
      <c r="E1836">
        <v>1</v>
      </c>
      <c r="G1836" t="s">
        <v>21</v>
      </c>
    </row>
    <row r="1837" spans="1:10" x14ac:dyDescent="0.3">
      <c r="A1837" t="s">
        <v>264</v>
      </c>
      <c r="B1837" t="s">
        <v>18</v>
      </c>
      <c r="C1837">
        <v>177150</v>
      </c>
      <c r="D1837" s="1">
        <v>45037.459027777775</v>
      </c>
      <c r="E1837">
        <v>1</v>
      </c>
      <c r="G1837" t="s">
        <v>21</v>
      </c>
    </row>
    <row r="1838" spans="1:10" x14ac:dyDescent="0.3">
      <c r="A1838" t="s">
        <v>264</v>
      </c>
      <c r="B1838" t="s">
        <v>19</v>
      </c>
      <c r="C1838">
        <v>190206</v>
      </c>
      <c r="D1838" s="1">
        <v>45037.459027777775</v>
      </c>
      <c r="E1838">
        <v>1</v>
      </c>
      <c r="F1838" t="s">
        <v>27</v>
      </c>
      <c r="G1838" t="s">
        <v>21</v>
      </c>
    </row>
    <row r="1839" spans="1:10" x14ac:dyDescent="0.3">
      <c r="A1839" t="s">
        <v>264</v>
      </c>
      <c r="B1839" t="s">
        <v>12</v>
      </c>
      <c r="C1839">
        <v>207250</v>
      </c>
      <c r="D1839" s="1">
        <v>45037.459722222222</v>
      </c>
      <c r="E1839">
        <v>1</v>
      </c>
      <c r="G1839" t="s">
        <v>28</v>
      </c>
      <c r="H1839" t="s">
        <v>265</v>
      </c>
    </row>
    <row r="1840" spans="1:10" x14ac:dyDescent="0.3">
      <c r="A1840" t="s">
        <v>264</v>
      </c>
      <c r="B1840" t="s">
        <v>15</v>
      </c>
      <c r="C1840">
        <v>220875</v>
      </c>
      <c r="D1840" s="1">
        <v>45037.459722222222</v>
      </c>
      <c r="E1840">
        <v>1</v>
      </c>
      <c r="G1840" t="s">
        <v>28</v>
      </c>
      <c r="H1840" t="s">
        <v>266</v>
      </c>
      <c r="J1840" t="s">
        <v>31</v>
      </c>
    </row>
    <row r="1841" spans="1:10" x14ac:dyDescent="0.3">
      <c r="A1841" t="s">
        <v>264</v>
      </c>
      <c r="B1841" t="s">
        <v>25</v>
      </c>
      <c r="C1841">
        <v>220875</v>
      </c>
      <c r="D1841" s="1">
        <v>45037.459722222222</v>
      </c>
      <c r="E1841">
        <v>1</v>
      </c>
      <c r="G1841" t="s">
        <v>28</v>
      </c>
      <c r="I1841" t="s">
        <v>32</v>
      </c>
    </row>
    <row r="1842" spans="1:10" x14ac:dyDescent="0.3">
      <c r="A1842" t="s">
        <v>264</v>
      </c>
      <c r="B1842" t="s">
        <v>18</v>
      </c>
      <c r="C1842">
        <v>229544</v>
      </c>
      <c r="D1842" s="1">
        <v>45037.459722222222</v>
      </c>
      <c r="E1842">
        <v>1</v>
      </c>
      <c r="G1842" t="s">
        <v>28</v>
      </c>
    </row>
    <row r="1843" spans="1:10" x14ac:dyDescent="0.3">
      <c r="A1843" t="s">
        <v>264</v>
      </c>
      <c r="B1843" t="s">
        <v>18</v>
      </c>
      <c r="C1843">
        <v>230963</v>
      </c>
      <c r="D1843" s="1">
        <v>45037.459722222222</v>
      </c>
      <c r="E1843">
        <v>1</v>
      </c>
      <c r="G1843" t="s">
        <v>28</v>
      </c>
    </row>
    <row r="1844" spans="1:10" x14ac:dyDescent="0.3">
      <c r="A1844" t="s">
        <v>264</v>
      </c>
      <c r="B1844" t="s">
        <v>18</v>
      </c>
      <c r="C1844">
        <v>243977</v>
      </c>
      <c r="D1844" s="1">
        <v>45037.459722222222</v>
      </c>
      <c r="E1844">
        <v>1</v>
      </c>
      <c r="G1844" t="s">
        <v>28</v>
      </c>
    </row>
    <row r="1845" spans="1:10" x14ac:dyDescent="0.3">
      <c r="A1845" t="s">
        <v>264</v>
      </c>
      <c r="B1845" t="s">
        <v>19</v>
      </c>
      <c r="C1845">
        <v>249908</v>
      </c>
      <c r="D1845" s="1">
        <v>45037.459722222222</v>
      </c>
      <c r="E1845">
        <v>1</v>
      </c>
      <c r="F1845" t="s">
        <v>20</v>
      </c>
      <c r="G1845" t="s">
        <v>28</v>
      </c>
    </row>
    <row r="1846" spans="1:10" x14ac:dyDescent="0.3">
      <c r="A1846" t="s">
        <v>264</v>
      </c>
      <c r="B1846" t="s">
        <v>12</v>
      </c>
      <c r="C1846">
        <v>256407</v>
      </c>
      <c r="D1846" s="1">
        <v>45037.460416666669</v>
      </c>
      <c r="E1846">
        <v>1</v>
      </c>
      <c r="G1846" t="s">
        <v>33</v>
      </c>
      <c r="H1846" t="s">
        <v>109</v>
      </c>
    </row>
    <row r="1847" spans="1:10" x14ac:dyDescent="0.3">
      <c r="A1847" t="s">
        <v>264</v>
      </c>
      <c r="B1847" t="s">
        <v>18</v>
      </c>
      <c r="C1847">
        <v>259483</v>
      </c>
      <c r="D1847" s="1">
        <v>45037.460416666669</v>
      </c>
      <c r="E1847">
        <v>1</v>
      </c>
      <c r="G1847" t="s">
        <v>33</v>
      </c>
    </row>
    <row r="1848" spans="1:10" x14ac:dyDescent="0.3">
      <c r="A1848" t="s">
        <v>264</v>
      </c>
      <c r="B1848" t="s">
        <v>18</v>
      </c>
      <c r="C1848">
        <v>277950</v>
      </c>
      <c r="D1848" s="1">
        <v>45037.460416666669</v>
      </c>
      <c r="E1848">
        <v>1</v>
      </c>
      <c r="G1848" t="s">
        <v>33</v>
      </c>
    </row>
    <row r="1849" spans="1:10" x14ac:dyDescent="0.3">
      <c r="A1849" t="s">
        <v>264</v>
      </c>
      <c r="B1849" t="s">
        <v>18</v>
      </c>
      <c r="C1849">
        <v>278083</v>
      </c>
      <c r="D1849" s="1">
        <v>45037.460416666669</v>
      </c>
      <c r="E1849">
        <v>1</v>
      </c>
      <c r="G1849" t="s">
        <v>33</v>
      </c>
    </row>
    <row r="1850" spans="1:10" x14ac:dyDescent="0.3">
      <c r="A1850" t="s">
        <v>264</v>
      </c>
      <c r="B1850" t="s">
        <v>18</v>
      </c>
      <c r="C1850">
        <v>280458</v>
      </c>
      <c r="D1850" s="1">
        <v>45037.460416666669</v>
      </c>
      <c r="E1850">
        <v>1</v>
      </c>
      <c r="G1850" t="s">
        <v>33</v>
      </c>
    </row>
    <row r="1851" spans="1:10" x14ac:dyDescent="0.3">
      <c r="A1851" t="s">
        <v>264</v>
      </c>
      <c r="B1851" t="s">
        <v>15</v>
      </c>
      <c r="C1851">
        <v>295978</v>
      </c>
      <c r="D1851" s="1">
        <v>45037.460416666669</v>
      </c>
      <c r="E1851">
        <v>1</v>
      </c>
      <c r="G1851" t="s">
        <v>33</v>
      </c>
      <c r="H1851" t="s">
        <v>267</v>
      </c>
      <c r="J1851" t="s">
        <v>36</v>
      </c>
    </row>
    <row r="1852" spans="1:10" x14ac:dyDescent="0.3">
      <c r="A1852" t="s">
        <v>264</v>
      </c>
      <c r="B1852" t="s">
        <v>25</v>
      </c>
      <c r="C1852">
        <v>295978</v>
      </c>
      <c r="D1852" s="1">
        <v>45037.460416666669</v>
      </c>
      <c r="E1852">
        <v>1</v>
      </c>
      <c r="G1852" t="s">
        <v>33</v>
      </c>
      <c r="I1852" t="s">
        <v>32</v>
      </c>
    </row>
    <row r="1853" spans="1:10" x14ac:dyDescent="0.3">
      <c r="A1853" t="s">
        <v>264</v>
      </c>
      <c r="B1853" t="s">
        <v>15</v>
      </c>
      <c r="C1853">
        <v>300690</v>
      </c>
      <c r="D1853" s="1">
        <v>45037.460416666669</v>
      </c>
      <c r="E1853">
        <v>1</v>
      </c>
      <c r="G1853" t="s">
        <v>33</v>
      </c>
      <c r="H1853" t="s">
        <v>268</v>
      </c>
      <c r="J1853" t="s">
        <v>36</v>
      </c>
    </row>
    <row r="1854" spans="1:10" x14ac:dyDescent="0.3">
      <c r="A1854" t="s">
        <v>264</v>
      </c>
      <c r="B1854" t="s">
        <v>25</v>
      </c>
      <c r="C1854">
        <v>300691</v>
      </c>
      <c r="D1854" s="1">
        <v>45037.460416666669</v>
      </c>
      <c r="E1854">
        <v>1</v>
      </c>
      <c r="G1854" t="s">
        <v>33</v>
      </c>
      <c r="I1854" t="s">
        <v>37</v>
      </c>
    </row>
    <row r="1855" spans="1:10" x14ac:dyDescent="0.3">
      <c r="A1855" t="s">
        <v>264</v>
      </c>
      <c r="B1855" t="s">
        <v>19</v>
      </c>
      <c r="C1855">
        <v>316678</v>
      </c>
      <c r="D1855" s="1">
        <v>45037.461111111108</v>
      </c>
      <c r="E1855">
        <v>1</v>
      </c>
      <c r="F1855" t="s">
        <v>38</v>
      </c>
      <c r="G1855" t="s">
        <v>33</v>
      </c>
    </row>
    <row r="1856" spans="1:10" x14ac:dyDescent="0.3">
      <c r="A1856" t="s">
        <v>264</v>
      </c>
      <c r="B1856" t="s">
        <v>39</v>
      </c>
      <c r="C1856">
        <v>331807</v>
      </c>
      <c r="D1856" s="1">
        <v>45037.461111111108</v>
      </c>
      <c r="E1856">
        <v>1</v>
      </c>
    </row>
    <row r="1857" spans="1:10" x14ac:dyDescent="0.3">
      <c r="A1857" t="s">
        <v>264</v>
      </c>
      <c r="B1857" t="s">
        <v>11</v>
      </c>
      <c r="C1857">
        <v>345509</v>
      </c>
      <c r="D1857" s="1">
        <v>45037.461111111108</v>
      </c>
      <c r="E1857">
        <v>2</v>
      </c>
    </row>
    <row r="1858" spans="1:10" x14ac:dyDescent="0.3">
      <c r="A1858" t="s">
        <v>264</v>
      </c>
      <c r="B1858" t="s">
        <v>12</v>
      </c>
      <c r="C1858">
        <v>382093</v>
      </c>
      <c r="D1858" s="1">
        <v>45037.461805555555</v>
      </c>
      <c r="E1858">
        <v>2</v>
      </c>
      <c r="G1858" t="s">
        <v>40</v>
      </c>
      <c r="H1858" t="s">
        <v>41</v>
      </c>
    </row>
    <row r="1859" spans="1:10" x14ac:dyDescent="0.3">
      <c r="A1859" t="s">
        <v>264</v>
      </c>
      <c r="B1859" t="s">
        <v>18</v>
      </c>
      <c r="C1859">
        <v>383231</v>
      </c>
      <c r="D1859" s="1">
        <v>45037.461805555555</v>
      </c>
      <c r="E1859">
        <v>2</v>
      </c>
      <c r="G1859" t="s">
        <v>40</v>
      </c>
    </row>
    <row r="1860" spans="1:10" x14ac:dyDescent="0.3">
      <c r="A1860" t="s">
        <v>264</v>
      </c>
      <c r="B1860" t="s">
        <v>18</v>
      </c>
      <c r="C1860">
        <v>392167</v>
      </c>
      <c r="D1860" s="1">
        <v>45037.461805555555</v>
      </c>
      <c r="E1860">
        <v>2</v>
      </c>
      <c r="G1860" t="s">
        <v>40</v>
      </c>
    </row>
    <row r="1861" spans="1:10" x14ac:dyDescent="0.3">
      <c r="A1861" t="s">
        <v>264</v>
      </c>
      <c r="B1861" t="s">
        <v>15</v>
      </c>
      <c r="C1861">
        <v>403263</v>
      </c>
      <c r="D1861" s="1">
        <v>45037.461805555555</v>
      </c>
      <c r="E1861">
        <v>2</v>
      </c>
      <c r="G1861" t="s">
        <v>40</v>
      </c>
      <c r="H1861" t="s">
        <v>16</v>
      </c>
      <c r="J1861" t="s">
        <v>17</v>
      </c>
    </row>
    <row r="1862" spans="1:10" x14ac:dyDescent="0.3">
      <c r="A1862" t="s">
        <v>264</v>
      </c>
      <c r="B1862" t="s">
        <v>19</v>
      </c>
      <c r="C1862">
        <v>408542</v>
      </c>
      <c r="D1862" s="1">
        <v>45037.461805555555</v>
      </c>
      <c r="E1862">
        <v>2</v>
      </c>
      <c r="F1862" t="s">
        <v>20</v>
      </c>
      <c r="G1862" t="s">
        <v>40</v>
      </c>
    </row>
    <row r="1863" spans="1:10" x14ac:dyDescent="0.3">
      <c r="A1863" t="s">
        <v>264</v>
      </c>
      <c r="B1863" t="s">
        <v>12</v>
      </c>
      <c r="C1863">
        <v>417846</v>
      </c>
      <c r="D1863" s="1">
        <v>45037.461805555555</v>
      </c>
      <c r="E1863">
        <v>2</v>
      </c>
      <c r="G1863" t="s">
        <v>66</v>
      </c>
      <c r="H1863" t="s">
        <v>67</v>
      </c>
    </row>
    <row r="1864" spans="1:10" x14ac:dyDescent="0.3">
      <c r="A1864" t="s">
        <v>264</v>
      </c>
      <c r="B1864" t="s">
        <v>18</v>
      </c>
      <c r="C1864">
        <v>421225</v>
      </c>
      <c r="D1864" s="1">
        <v>45037.461805555555</v>
      </c>
      <c r="E1864">
        <v>2</v>
      </c>
      <c r="G1864" t="s">
        <v>66</v>
      </c>
    </row>
    <row r="1865" spans="1:10" x14ac:dyDescent="0.3">
      <c r="A1865" t="s">
        <v>264</v>
      </c>
      <c r="B1865" t="s">
        <v>18</v>
      </c>
      <c r="C1865">
        <v>429993</v>
      </c>
      <c r="D1865" s="1">
        <v>45037.461805555555</v>
      </c>
      <c r="E1865">
        <v>2</v>
      </c>
      <c r="G1865" t="s">
        <v>66</v>
      </c>
    </row>
    <row r="1866" spans="1:10" x14ac:dyDescent="0.3">
      <c r="A1866" t="s">
        <v>264</v>
      </c>
      <c r="B1866" t="s">
        <v>15</v>
      </c>
      <c r="C1866">
        <v>447076</v>
      </c>
      <c r="D1866" s="1">
        <v>45037.462500000001</v>
      </c>
      <c r="E1866">
        <v>2</v>
      </c>
      <c r="G1866" t="s">
        <v>66</v>
      </c>
      <c r="H1866" t="s">
        <v>68</v>
      </c>
      <c r="J1866" t="s">
        <v>69</v>
      </c>
    </row>
    <row r="1867" spans="1:10" x14ac:dyDescent="0.3">
      <c r="A1867" t="s">
        <v>264</v>
      </c>
      <c r="B1867" t="s">
        <v>25</v>
      </c>
      <c r="C1867">
        <v>447076</v>
      </c>
      <c r="D1867" s="1">
        <v>45037.462500000001</v>
      </c>
      <c r="E1867">
        <v>2</v>
      </c>
      <c r="G1867" t="s">
        <v>66</v>
      </c>
      <c r="I1867" t="s">
        <v>37</v>
      </c>
    </row>
    <row r="1868" spans="1:10" x14ac:dyDescent="0.3">
      <c r="A1868" t="s">
        <v>264</v>
      </c>
      <c r="B1868" t="s">
        <v>19</v>
      </c>
      <c r="C1868">
        <v>454894</v>
      </c>
      <c r="D1868" s="1">
        <v>45037.462500000001</v>
      </c>
      <c r="E1868">
        <v>2</v>
      </c>
      <c r="F1868" t="s">
        <v>27</v>
      </c>
      <c r="G1868" t="s">
        <v>66</v>
      </c>
    </row>
    <row r="1869" spans="1:10" x14ac:dyDescent="0.3">
      <c r="A1869" t="s">
        <v>264</v>
      </c>
      <c r="B1869" t="s">
        <v>12</v>
      </c>
      <c r="C1869">
        <v>468485</v>
      </c>
      <c r="D1869" s="1">
        <v>45037.462500000001</v>
      </c>
      <c r="E1869">
        <v>2</v>
      </c>
      <c r="G1869" t="s">
        <v>42</v>
      </c>
      <c r="H1869" t="s">
        <v>43</v>
      </c>
    </row>
    <row r="1870" spans="1:10" x14ac:dyDescent="0.3">
      <c r="A1870" t="s">
        <v>264</v>
      </c>
      <c r="B1870" t="s">
        <v>18</v>
      </c>
      <c r="C1870">
        <v>468754</v>
      </c>
      <c r="D1870" s="1">
        <v>45037.462500000001</v>
      </c>
      <c r="E1870">
        <v>2</v>
      </c>
      <c r="G1870" t="s">
        <v>42</v>
      </c>
    </row>
    <row r="1871" spans="1:10" x14ac:dyDescent="0.3">
      <c r="A1871" t="s">
        <v>264</v>
      </c>
      <c r="B1871" t="s">
        <v>19</v>
      </c>
      <c r="C1871">
        <v>478836</v>
      </c>
      <c r="D1871" s="1">
        <v>45037.462500000001</v>
      </c>
      <c r="E1871">
        <v>2</v>
      </c>
      <c r="F1871" t="s">
        <v>44</v>
      </c>
      <c r="G1871" t="s">
        <v>42</v>
      </c>
    </row>
    <row r="1872" spans="1:10" x14ac:dyDescent="0.3">
      <c r="A1872" t="s">
        <v>264</v>
      </c>
      <c r="B1872" t="s">
        <v>18</v>
      </c>
      <c r="C1872">
        <v>498197</v>
      </c>
      <c r="D1872" s="1">
        <v>45037.463194444441</v>
      </c>
      <c r="E1872">
        <v>2</v>
      </c>
      <c r="G1872" t="s">
        <v>45</v>
      </c>
    </row>
    <row r="1873" spans="1:10" x14ac:dyDescent="0.3">
      <c r="A1873" t="s">
        <v>264</v>
      </c>
      <c r="B1873" t="s">
        <v>12</v>
      </c>
      <c r="C1873">
        <v>498198</v>
      </c>
      <c r="D1873" s="1">
        <v>45037.463194444441</v>
      </c>
      <c r="E1873">
        <v>2</v>
      </c>
      <c r="G1873" t="s">
        <v>45</v>
      </c>
      <c r="H1873" t="s">
        <v>46</v>
      </c>
    </row>
    <row r="1874" spans="1:10" x14ac:dyDescent="0.3">
      <c r="A1874" t="s">
        <v>264</v>
      </c>
      <c r="B1874" t="s">
        <v>18</v>
      </c>
      <c r="C1874">
        <v>508444</v>
      </c>
      <c r="D1874" s="1">
        <v>45037.463194444441</v>
      </c>
      <c r="E1874">
        <v>2</v>
      </c>
      <c r="G1874" t="s">
        <v>45</v>
      </c>
    </row>
    <row r="1875" spans="1:10" x14ac:dyDescent="0.3">
      <c r="A1875" t="s">
        <v>264</v>
      </c>
      <c r="B1875" t="s">
        <v>19</v>
      </c>
      <c r="C1875">
        <v>546665</v>
      </c>
      <c r="D1875" s="1">
        <v>45037.463194444441</v>
      </c>
      <c r="E1875">
        <v>2</v>
      </c>
      <c r="F1875" t="s">
        <v>47</v>
      </c>
      <c r="G1875" t="s">
        <v>45</v>
      </c>
    </row>
    <row r="1876" spans="1:10" x14ac:dyDescent="0.3">
      <c r="A1876" t="s">
        <v>264</v>
      </c>
      <c r="B1876" t="s">
        <v>12</v>
      </c>
      <c r="C1876">
        <v>554035</v>
      </c>
      <c r="D1876" s="1">
        <v>45037.463888888888</v>
      </c>
      <c r="E1876">
        <v>2</v>
      </c>
      <c r="G1876" t="s">
        <v>58</v>
      </c>
      <c r="H1876" t="s">
        <v>142</v>
      </c>
    </row>
    <row r="1877" spans="1:10" x14ac:dyDescent="0.3">
      <c r="A1877" t="s">
        <v>264</v>
      </c>
      <c r="B1877" t="s">
        <v>18</v>
      </c>
      <c r="C1877">
        <v>558786</v>
      </c>
      <c r="D1877" s="1">
        <v>45037.463888888888</v>
      </c>
      <c r="E1877">
        <v>2</v>
      </c>
      <c r="G1877" t="s">
        <v>58</v>
      </c>
    </row>
    <row r="1878" spans="1:10" x14ac:dyDescent="0.3">
      <c r="A1878" t="s">
        <v>264</v>
      </c>
      <c r="B1878" t="s">
        <v>19</v>
      </c>
      <c r="C1878">
        <v>571216</v>
      </c>
      <c r="D1878" s="1">
        <v>45037.463888888888</v>
      </c>
      <c r="E1878">
        <v>2</v>
      </c>
      <c r="F1878" t="s">
        <v>27</v>
      </c>
      <c r="G1878" t="s">
        <v>58</v>
      </c>
    </row>
    <row r="1879" spans="1:10" x14ac:dyDescent="0.3">
      <c r="A1879" t="s">
        <v>264</v>
      </c>
      <c r="B1879" t="s">
        <v>12</v>
      </c>
      <c r="C1879">
        <v>583245</v>
      </c>
      <c r="D1879" s="1">
        <v>45037.463888888888</v>
      </c>
      <c r="E1879">
        <v>2</v>
      </c>
      <c r="G1879" t="s">
        <v>74</v>
      </c>
      <c r="H1879" t="s">
        <v>75</v>
      </c>
    </row>
    <row r="1880" spans="1:10" x14ac:dyDescent="0.3">
      <c r="A1880" t="s">
        <v>264</v>
      </c>
      <c r="B1880" t="s">
        <v>15</v>
      </c>
      <c r="C1880">
        <v>594807</v>
      </c>
      <c r="D1880" s="1">
        <v>45037.463888888888</v>
      </c>
      <c r="E1880">
        <v>2</v>
      </c>
      <c r="G1880" t="s">
        <v>74</v>
      </c>
      <c r="H1880" t="s">
        <v>76</v>
      </c>
      <c r="J1880" t="s">
        <v>77</v>
      </c>
    </row>
    <row r="1881" spans="1:10" x14ac:dyDescent="0.3">
      <c r="A1881" t="s">
        <v>264</v>
      </c>
      <c r="B1881" t="s">
        <v>25</v>
      </c>
      <c r="C1881">
        <v>594807</v>
      </c>
      <c r="D1881" s="1">
        <v>45037.463888888888</v>
      </c>
      <c r="E1881">
        <v>2</v>
      </c>
      <c r="G1881" t="s">
        <v>74</v>
      </c>
      <c r="I1881" t="s">
        <v>26</v>
      </c>
    </row>
    <row r="1882" spans="1:10" x14ac:dyDescent="0.3">
      <c r="A1882" t="s">
        <v>264</v>
      </c>
      <c r="B1882" t="s">
        <v>18</v>
      </c>
      <c r="C1882">
        <v>597103</v>
      </c>
      <c r="D1882" s="1">
        <v>45037.463888888888</v>
      </c>
      <c r="E1882">
        <v>2</v>
      </c>
      <c r="G1882" t="s">
        <v>74</v>
      </c>
    </row>
    <row r="1883" spans="1:10" x14ac:dyDescent="0.3">
      <c r="A1883" t="s">
        <v>264</v>
      </c>
      <c r="B1883" t="s">
        <v>18</v>
      </c>
      <c r="C1883">
        <v>598138</v>
      </c>
      <c r="D1883" s="1">
        <v>45037.463888888888</v>
      </c>
      <c r="E1883">
        <v>2</v>
      </c>
      <c r="G1883" t="s">
        <v>74</v>
      </c>
    </row>
    <row r="1884" spans="1:10" x14ac:dyDescent="0.3">
      <c r="A1884" t="s">
        <v>264</v>
      </c>
      <c r="B1884" t="s">
        <v>18</v>
      </c>
      <c r="C1884">
        <v>598171</v>
      </c>
      <c r="D1884" s="1">
        <v>45037.463888888888</v>
      </c>
      <c r="E1884">
        <v>2</v>
      </c>
      <c r="G1884" t="s">
        <v>74</v>
      </c>
    </row>
    <row r="1885" spans="1:10" x14ac:dyDescent="0.3">
      <c r="A1885" t="s">
        <v>264</v>
      </c>
      <c r="B1885" t="s">
        <v>15</v>
      </c>
      <c r="C1885">
        <v>607303</v>
      </c>
      <c r="D1885" s="1">
        <v>45037.463888888888</v>
      </c>
      <c r="E1885">
        <v>2</v>
      </c>
      <c r="G1885" t="s">
        <v>74</v>
      </c>
      <c r="H1885" t="s">
        <v>78</v>
      </c>
      <c r="J1885" t="s">
        <v>79</v>
      </c>
    </row>
    <row r="1886" spans="1:10" x14ac:dyDescent="0.3">
      <c r="A1886" t="s">
        <v>264</v>
      </c>
      <c r="B1886" t="s">
        <v>25</v>
      </c>
      <c r="C1886">
        <v>607303</v>
      </c>
      <c r="D1886" s="1">
        <v>45037.463888888888</v>
      </c>
      <c r="E1886">
        <v>2</v>
      </c>
      <c r="G1886" t="s">
        <v>74</v>
      </c>
      <c r="I1886" t="s">
        <v>37</v>
      </c>
    </row>
    <row r="1887" spans="1:10" x14ac:dyDescent="0.3">
      <c r="A1887" t="s">
        <v>264</v>
      </c>
      <c r="B1887" t="s">
        <v>19</v>
      </c>
      <c r="C1887">
        <v>618731</v>
      </c>
      <c r="D1887" s="1">
        <v>45037.464583333334</v>
      </c>
      <c r="E1887">
        <v>2</v>
      </c>
      <c r="F1887" t="s">
        <v>27</v>
      </c>
      <c r="G1887" t="s">
        <v>74</v>
      </c>
    </row>
    <row r="1888" spans="1:10" x14ac:dyDescent="0.3">
      <c r="A1888" t="s">
        <v>264</v>
      </c>
      <c r="B1888" t="s">
        <v>12</v>
      </c>
      <c r="C1888">
        <v>631714</v>
      </c>
      <c r="D1888" s="1">
        <v>45037.464583333334</v>
      </c>
      <c r="E1888">
        <v>2</v>
      </c>
      <c r="G1888" t="s">
        <v>48</v>
      </c>
      <c r="H1888" t="s">
        <v>49</v>
      </c>
    </row>
    <row r="1889" spans="1:10" x14ac:dyDescent="0.3">
      <c r="A1889" t="s">
        <v>264</v>
      </c>
      <c r="B1889" t="s">
        <v>15</v>
      </c>
      <c r="C1889">
        <v>635939</v>
      </c>
      <c r="D1889" s="1">
        <v>45037.464583333334</v>
      </c>
      <c r="E1889">
        <v>2</v>
      </c>
      <c r="G1889" t="s">
        <v>48</v>
      </c>
      <c r="H1889" t="s">
        <v>114</v>
      </c>
      <c r="J1889" t="s">
        <v>51</v>
      </c>
    </row>
    <row r="1890" spans="1:10" x14ac:dyDescent="0.3">
      <c r="A1890" t="s">
        <v>264</v>
      </c>
      <c r="B1890" t="s">
        <v>25</v>
      </c>
      <c r="C1890">
        <v>635939</v>
      </c>
      <c r="D1890" s="1">
        <v>45037.464583333334</v>
      </c>
      <c r="E1890">
        <v>2</v>
      </c>
      <c r="G1890" t="s">
        <v>48</v>
      </c>
      <c r="I1890" t="s">
        <v>26</v>
      </c>
    </row>
    <row r="1891" spans="1:10" x14ac:dyDescent="0.3">
      <c r="A1891" t="s">
        <v>264</v>
      </c>
      <c r="B1891" t="s">
        <v>18</v>
      </c>
      <c r="C1891">
        <v>642353</v>
      </c>
      <c r="D1891" s="1">
        <v>45037.464583333334</v>
      </c>
      <c r="E1891">
        <v>2</v>
      </c>
      <c r="G1891" t="s">
        <v>48</v>
      </c>
    </row>
    <row r="1892" spans="1:10" x14ac:dyDescent="0.3">
      <c r="A1892" t="s">
        <v>264</v>
      </c>
      <c r="B1892" t="s">
        <v>18</v>
      </c>
      <c r="C1892">
        <v>645644</v>
      </c>
      <c r="D1892" s="1">
        <v>45037.464583333334</v>
      </c>
      <c r="E1892">
        <v>2</v>
      </c>
      <c r="G1892" t="s">
        <v>48</v>
      </c>
    </row>
    <row r="1893" spans="1:10" x14ac:dyDescent="0.3">
      <c r="A1893" t="s">
        <v>264</v>
      </c>
      <c r="B1893" t="s">
        <v>18</v>
      </c>
      <c r="C1893">
        <v>646463</v>
      </c>
      <c r="D1893" s="1">
        <v>45037.464583333334</v>
      </c>
      <c r="E1893">
        <v>2</v>
      </c>
      <c r="G1893" t="s">
        <v>48</v>
      </c>
    </row>
    <row r="1894" spans="1:10" x14ac:dyDescent="0.3">
      <c r="A1894" t="s">
        <v>264</v>
      </c>
      <c r="B1894" t="s">
        <v>19</v>
      </c>
      <c r="C1894">
        <v>652453</v>
      </c>
      <c r="D1894" s="1">
        <v>45037.464583333334</v>
      </c>
      <c r="E1894">
        <v>2</v>
      </c>
      <c r="F1894" t="s">
        <v>20</v>
      </c>
      <c r="G1894" t="s">
        <v>48</v>
      </c>
    </row>
    <row r="1895" spans="1:10" x14ac:dyDescent="0.3">
      <c r="A1895" t="s">
        <v>264</v>
      </c>
      <c r="B1895" t="s">
        <v>15</v>
      </c>
      <c r="C1895">
        <v>663021</v>
      </c>
      <c r="D1895" s="1">
        <v>45037.464583333334</v>
      </c>
      <c r="E1895">
        <v>2</v>
      </c>
      <c r="G1895" t="s">
        <v>52</v>
      </c>
      <c r="H1895" t="s">
        <v>54</v>
      </c>
      <c r="J1895" t="s">
        <v>55</v>
      </c>
    </row>
    <row r="1896" spans="1:10" x14ac:dyDescent="0.3">
      <c r="A1896" t="s">
        <v>264</v>
      </c>
      <c r="B1896" t="s">
        <v>25</v>
      </c>
      <c r="C1896">
        <v>663021</v>
      </c>
      <c r="D1896" s="1">
        <v>45037.464583333334</v>
      </c>
      <c r="E1896">
        <v>2</v>
      </c>
      <c r="G1896" t="s">
        <v>52</v>
      </c>
      <c r="I1896" t="s">
        <v>26</v>
      </c>
    </row>
    <row r="1897" spans="1:10" x14ac:dyDescent="0.3">
      <c r="A1897" t="s">
        <v>264</v>
      </c>
      <c r="B1897" t="s">
        <v>18</v>
      </c>
      <c r="C1897">
        <v>663556</v>
      </c>
      <c r="D1897" s="1">
        <v>45037.464583333334</v>
      </c>
      <c r="E1897">
        <v>2</v>
      </c>
      <c r="G1897" t="s">
        <v>52</v>
      </c>
    </row>
    <row r="1898" spans="1:10" x14ac:dyDescent="0.3">
      <c r="A1898" t="s">
        <v>264</v>
      </c>
      <c r="B1898" t="s">
        <v>18</v>
      </c>
      <c r="C1898">
        <v>664124</v>
      </c>
      <c r="D1898" s="1">
        <v>45037.464583333334</v>
      </c>
      <c r="E1898">
        <v>2</v>
      </c>
      <c r="G1898" t="s">
        <v>52</v>
      </c>
    </row>
    <row r="1899" spans="1:10" x14ac:dyDescent="0.3">
      <c r="A1899" t="s">
        <v>264</v>
      </c>
      <c r="B1899" t="s">
        <v>12</v>
      </c>
      <c r="C1899">
        <v>664125</v>
      </c>
      <c r="D1899" s="1">
        <v>45037.464583333334</v>
      </c>
      <c r="E1899">
        <v>2</v>
      </c>
      <c r="G1899" t="s">
        <v>52</v>
      </c>
      <c r="H1899" t="s">
        <v>53</v>
      </c>
    </row>
    <row r="1900" spans="1:10" x14ac:dyDescent="0.3">
      <c r="A1900" t="s">
        <v>264</v>
      </c>
      <c r="B1900" t="s">
        <v>18</v>
      </c>
      <c r="C1900">
        <v>665276</v>
      </c>
      <c r="D1900" s="1">
        <v>45037.464583333334</v>
      </c>
      <c r="E1900">
        <v>2</v>
      </c>
      <c r="G1900" t="s">
        <v>52</v>
      </c>
    </row>
    <row r="1901" spans="1:10" x14ac:dyDescent="0.3">
      <c r="A1901" t="s">
        <v>264</v>
      </c>
      <c r="B1901" t="s">
        <v>18</v>
      </c>
      <c r="C1901">
        <v>666462</v>
      </c>
      <c r="D1901" s="1">
        <v>45037.464583333334</v>
      </c>
      <c r="E1901">
        <v>2</v>
      </c>
      <c r="G1901" t="s">
        <v>52</v>
      </c>
    </row>
    <row r="1902" spans="1:10" x14ac:dyDescent="0.3">
      <c r="A1902" t="s">
        <v>264</v>
      </c>
      <c r="B1902" t="s">
        <v>18</v>
      </c>
      <c r="C1902">
        <v>667363</v>
      </c>
      <c r="D1902" s="1">
        <v>45037.464583333334</v>
      </c>
      <c r="E1902">
        <v>2</v>
      </c>
      <c r="G1902" t="s">
        <v>52</v>
      </c>
    </row>
    <row r="1903" spans="1:10" x14ac:dyDescent="0.3">
      <c r="A1903" t="s">
        <v>264</v>
      </c>
      <c r="B1903" t="s">
        <v>15</v>
      </c>
      <c r="C1903">
        <v>701564</v>
      </c>
      <c r="D1903" s="1">
        <v>45037.465277777781</v>
      </c>
      <c r="E1903">
        <v>2</v>
      </c>
      <c r="G1903" t="s">
        <v>52</v>
      </c>
      <c r="H1903" t="s">
        <v>56</v>
      </c>
      <c r="J1903" t="s">
        <v>57</v>
      </c>
    </row>
    <row r="1904" spans="1:10" x14ac:dyDescent="0.3">
      <c r="A1904" t="s">
        <v>264</v>
      </c>
      <c r="B1904" t="s">
        <v>25</v>
      </c>
      <c r="C1904">
        <v>701564</v>
      </c>
      <c r="D1904" s="1">
        <v>45037.465277777781</v>
      </c>
      <c r="E1904">
        <v>2</v>
      </c>
      <c r="G1904" t="s">
        <v>52</v>
      </c>
      <c r="I1904" t="s">
        <v>32</v>
      </c>
    </row>
    <row r="1905" spans="1:10" x14ac:dyDescent="0.3">
      <c r="A1905" t="s">
        <v>264</v>
      </c>
      <c r="B1905" t="s">
        <v>19</v>
      </c>
      <c r="C1905">
        <v>711756</v>
      </c>
      <c r="D1905" s="1">
        <v>45037.465277777781</v>
      </c>
      <c r="E1905">
        <v>2</v>
      </c>
      <c r="F1905" t="s">
        <v>20</v>
      </c>
      <c r="G1905" t="s">
        <v>52</v>
      </c>
    </row>
    <row r="1906" spans="1:10" x14ac:dyDescent="0.3">
      <c r="A1906" t="s">
        <v>264</v>
      </c>
      <c r="B1906" t="s">
        <v>12</v>
      </c>
      <c r="C1906">
        <v>730215</v>
      </c>
      <c r="D1906" s="1">
        <v>45037.465277777781</v>
      </c>
      <c r="E1906">
        <v>2</v>
      </c>
      <c r="G1906" t="s">
        <v>70</v>
      </c>
      <c r="H1906" t="s">
        <v>71</v>
      </c>
    </row>
    <row r="1907" spans="1:10" x14ac:dyDescent="0.3">
      <c r="A1907" t="s">
        <v>264</v>
      </c>
      <c r="B1907" t="s">
        <v>18</v>
      </c>
      <c r="C1907">
        <v>735061</v>
      </c>
      <c r="D1907" s="1">
        <v>45037.46597222222</v>
      </c>
      <c r="E1907">
        <v>2</v>
      </c>
      <c r="G1907" t="s">
        <v>70</v>
      </c>
    </row>
    <row r="1908" spans="1:10" x14ac:dyDescent="0.3">
      <c r="A1908" t="s">
        <v>264</v>
      </c>
      <c r="B1908" t="s">
        <v>15</v>
      </c>
      <c r="C1908">
        <v>754642</v>
      </c>
      <c r="D1908" s="1">
        <v>45037.46597222222</v>
      </c>
      <c r="E1908">
        <v>2</v>
      </c>
      <c r="G1908" t="s">
        <v>70</v>
      </c>
      <c r="H1908" t="s">
        <v>269</v>
      </c>
      <c r="J1908" t="s">
        <v>73</v>
      </c>
    </row>
    <row r="1909" spans="1:10" x14ac:dyDescent="0.3">
      <c r="A1909" t="s">
        <v>264</v>
      </c>
      <c r="B1909" t="s">
        <v>25</v>
      </c>
      <c r="C1909">
        <v>754642</v>
      </c>
      <c r="D1909" s="1">
        <v>45037.46597222222</v>
      </c>
      <c r="E1909">
        <v>2</v>
      </c>
      <c r="G1909" t="s">
        <v>70</v>
      </c>
      <c r="I1909" t="s">
        <v>32</v>
      </c>
    </row>
    <row r="1910" spans="1:10" x14ac:dyDescent="0.3">
      <c r="A1910" t="s">
        <v>264</v>
      </c>
      <c r="B1910" t="s">
        <v>19</v>
      </c>
      <c r="C1910">
        <v>770145</v>
      </c>
      <c r="D1910" s="1">
        <v>45037.46597222222</v>
      </c>
      <c r="E1910">
        <v>2</v>
      </c>
      <c r="F1910" t="s">
        <v>20</v>
      </c>
      <c r="G1910" t="s">
        <v>70</v>
      </c>
    </row>
    <row r="1911" spans="1:10" x14ac:dyDescent="0.3">
      <c r="A1911" t="s">
        <v>264</v>
      </c>
      <c r="B1911" t="s">
        <v>12</v>
      </c>
      <c r="C1911">
        <v>786700</v>
      </c>
      <c r="D1911" s="1">
        <v>45037.46597222222</v>
      </c>
      <c r="E1911">
        <v>2</v>
      </c>
      <c r="G1911" t="s">
        <v>62</v>
      </c>
      <c r="H1911" t="s">
        <v>270</v>
      </c>
    </row>
    <row r="1912" spans="1:10" x14ac:dyDescent="0.3">
      <c r="A1912" t="s">
        <v>264</v>
      </c>
      <c r="B1912" t="s">
        <v>15</v>
      </c>
      <c r="C1912">
        <v>800577</v>
      </c>
      <c r="D1912" s="1">
        <v>45037.466666666667</v>
      </c>
      <c r="E1912">
        <v>2</v>
      </c>
      <c r="G1912" t="s">
        <v>62</v>
      </c>
      <c r="H1912" t="s">
        <v>271</v>
      </c>
      <c r="J1912" t="s">
        <v>65</v>
      </c>
    </row>
    <row r="1913" spans="1:10" x14ac:dyDescent="0.3">
      <c r="A1913" t="s">
        <v>264</v>
      </c>
      <c r="B1913" t="s">
        <v>25</v>
      </c>
      <c r="C1913">
        <v>800577</v>
      </c>
      <c r="D1913" s="1">
        <v>45037.466666666667</v>
      </c>
      <c r="E1913">
        <v>2</v>
      </c>
      <c r="G1913" t="s">
        <v>62</v>
      </c>
      <c r="I1913" t="s">
        <v>37</v>
      </c>
    </row>
    <row r="1914" spans="1:10" x14ac:dyDescent="0.3">
      <c r="A1914" t="s">
        <v>264</v>
      </c>
      <c r="B1914" t="s">
        <v>19</v>
      </c>
      <c r="C1914">
        <v>813342</v>
      </c>
      <c r="D1914" s="1">
        <v>45037.466666666667</v>
      </c>
      <c r="E1914">
        <v>2</v>
      </c>
      <c r="F1914" t="s">
        <v>38</v>
      </c>
      <c r="G1914" t="s">
        <v>62</v>
      </c>
    </row>
    <row r="1915" spans="1:10" x14ac:dyDescent="0.3">
      <c r="A1915" t="s">
        <v>264</v>
      </c>
      <c r="B1915" t="s">
        <v>18</v>
      </c>
      <c r="C1915">
        <v>813924</v>
      </c>
      <c r="D1915" s="1">
        <v>45037.466666666667</v>
      </c>
      <c r="E1915">
        <v>2</v>
      </c>
      <c r="G1915" t="s">
        <v>62</v>
      </c>
    </row>
    <row r="1916" spans="1:10" x14ac:dyDescent="0.3">
      <c r="A1916" t="s">
        <v>264</v>
      </c>
      <c r="B1916" t="s">
        <v>12</v>
      </c>
      <c r="C1916">
        <v>820041</v>
      </c>
      <c r="D1916" s="1">
        <v>45037.466666666667</v>
      </c>
      <c r="E1916">
        <v>2</v>
      </c>
      <c r="G1916" t="s">
        <v>60</v>
      </c>
      <c r="H1916" t="s">
        <v>196</v>
      </c>
    </row>
    <row r="1917" spans="1:10" x14ac:dyDescent="0.3">
      <c r="A1917" t="s">
        <v>264</v>
      </c>
      <c r="B1917" t="s">
        <v>19</v>
      </c>
      <c r="C1917">
        <v>827652</v>
      </c>
      <c r="D1917" s="1">
        <v>45037.466666666667</v>
      </c>
      <c r="E1917">
        <v>2</v>
      </c>
      <c r="F1917" t="s">
        <v>38</v>
      </c>
      <c r="G1917" t="s">
        <v>60</v>
      </c>
    </row>
    <row r="1918" spans="1:10" x14ac:dyDescent="0.3">
      <c r="A1918" t="s">
        <v>264</v>
      </c>
      <c r="B1918" t="s">
        <v>39</v>
      </c>
      <c r="C1918">
        <v>835638</v>
      </c>
      <c r="D1918" s="1">
        <v>45037.466666666667</v>
      </c>
      <c r="E1918">
        <v>2</v>
      </c>
    </row>
    <row r="1919" spans="1:10" x14ac:dyDescent="0.3">
      <c r="A1919" t="s">
        <v>272</v>
      </c>
      <c r="B1919" t="s">
        <v>11</v>
      </c>
      <c r="C1919">
        <v>12643</v>
      </c>
      <c r="D1919" s="1">
        <v>45100.433333333334</v>
      </c>
      <c r="E1919">
        <v>1</v>
      </c>
    </row>
    <row r="1920" spans="1:10" x14ac:dyDescent="0.3">
      <c r="A1920" t="s">
        <v>272</v>
      </c>
      <c r="B1920" t="s">
        <v>12</v>
      </c>
      <c r="C1920">
        <v>36095</v>
      </c>
      <c r="D1920" s="1">
        <v>45100.433333333334</v>
      </c>
      <c r="E1920">
        <v>1</v>
      </c>
      <c r="G1920" t="s">
        <v>13</v>
      </c>
      <c r="H1920" t="s">
        <v>14</v>
      </c>
    </row>
    <row r="1921" spans="1:10" x14ac:dyDescent="0.3">
      <c r="A1921" t="s">
        <v>272</v>
      </c>
      <c r="B1921" t="s">
        <v>18</v>
      </c>
      <c r="C1921">
        <v>44240</v>
      </c>
      <c r="D1921" s="1">
        <v>45100.433333333334</v>
      </c>
      <c r="E1921">
        <v>1</v>
      </c>
      <c r="G1921" t="s">
        <v>13</v>
      </c>
    </row>
    <row r="1922" spans="1:10" x14ac:dyDescent="0.3">
      <c r="A1922" t="s">
        <v>272</v>
      </c>
      <c r="B1922" t="s">
        <v>18</v>
      </c>
      <c r="C1922">
        <v>46954</v>
      </c>
      <c r="D1922" s="1">
        <v>45100.433333333334</v>
      </c>
      <c r="E1922">
        <v>1</v>
      </c>
      <c r="G1922" t="s">
        <v>13</v>
      </c>
    </row>
    <row r="1923" spans="1:10" x14ac:dyDescent="0.3">
      <c r="A1923" t="s">
        <v>272</v>
      </c>
      <c r="B1923" t="s">
        <v>15</v>
      </c>
      <c r="C1923">
        <v>65834</v>
      </c>
      <c r="D1923" s="1">
        <v>45100.434027777781</v>
      </c>
      <c r="E1923">
        <v>1</v>
      </c>
      <c r="G1923" t="s">
        <v>13</v>
      </c>
      <c r="H1923" t="s">
        <v>16</v>
      </c>
      <c r="J1923" t="s">
        <v>17</v>
      </c>
    </row>
    <row r="1924" spans="1:10" x14ac:dyDescent="0.3">
      <c r="A1924" t="s">
        <v>272</v>
      </c>
      <c r="B1924" t="s">
        <v>19</v>
      </c>
      <c r="C1924">
        <v>80941</v>
      </c>
      <c r="D1924" s="1">
        <v>45100.434027777781</v>
      </c>
      <c r="E1924">
        <v>1</v>
      </c>
      <c r="F1924" t="s">
        <v>20</v>
      </c>
      <c r="G1924" t="s">
        <v>13</v>
      </c>
    </row>
    <row r="1925" spans="1:10" x14ac:dyDescent="0.3">
      <c r="A1925" t="s">
        <v>272</v>
      </c>
      <c r="B1925" t="s">
        <v>12</v>
      </c>
      <c r="C1925">
        <v>87435</v>
      </c>
      <c r="D1925" s="1">
        <v>45100.434027777781</v>
      </c>
      <c r="E1925">
        <v>1</v>
      </c>
      <c r="G1925" t="s">
        <v>21</v>
      </c>
      <c r="H1925" t="s">
        <v>22</v>
      </c>
    </row>
    <row r="1926" spans="1:10" x14ac:dyDescent="0.3">
      <c r="A1926" t="s">
        <v>272</v>
      </c>
      <c r="B1926" t="s">
        <v>15</v>
      </c>
      <c r="C1926">
        <v>95793</v>
      </c>
      <c r="D1926" s="1">
        <v>45100.434027777781</v>
      </c>
      <c r="E1926">
        <v>1</v>
      </c>
      <c r="G1926" t="s">
        <v>21</v>
      </c>
      <c r="H1926" t="s">
        <v>23</v>
      </c>
      <c r="J1926" t="s">
        <v>24</v>
      </c>
    </row>
    <row r="1927" spans="1:10" x14ac:dyDescent="0.3">
      <c r="A1927" t="s">
        <v>272</v>
      </c>
      <c r="B1927" t="s">
        <v>25</v>
      </c>
      <c r="C1927">
        <v>95793</v>
      </c>
      <c r="D1927" s="1">
        <v>45100.434027777781</v>
      </c>
      <c r="E1927">
        <v>1</v>
      </c>
      <c r="G1927" t="s">
        <v>21</v>
      </c>
      <c r="I1927" t="s">
        <v>26</v>
      </c>
    </row>
    <row r="1928" spans="1:10" x14ac:dyDescent="0.3">
      <c r="A1928" t="s">
        <v>272</v>
      </c>
      <c r="B1928" t="s">
        <v>18</v>
      </c>
      <c r="C1928">
        <v>99619</v>
      </c>
      <c r="D1928" s="1">
        <v>45100.434027777781</v>
      </c>
      <c r="E1928">
        <v>1</v>
      </c>
      <c r="G1928" t="s">
        <v>21</v>
      </c>
    </row>
    <row r="1929" spans="1:10" x14ac:dyDescent="0.3">
      <c r="A1929" t="s">
        <v>272</v>
      </c>
      <c r="B1929" t="s">
        <v>18</v>
      </c>
      <c r="C1929">
        <v>99984</v>
      </c>
      <c r="D1929" s="1">
        <v>45100.434027777781</v>
      </c>
      <c r="E1929">
        <v>1</v>
      </c>
      <c r="G1929" t="s">
        <v>21</v>
      </c>
    </row>
    <row r="1930" spans="1:10" x14ac:dyDescent="0.3">
      <c r="A1930" t="s">
        <v>272</v>
      </c>
      <c r="B1930" t="s">
        <v>18</v>
      </c>
      <c r="C1930">
        <v>100017</v>
      </c>
      <c r="D1930" s="1">
        <v>45100.434027777781</v>
      </c>
      <c r="E1930">
        <v>1</v>
      </c>
      <c r="G1930" t="s">
        <v>21</v>
      </c>
    </row>
    <row r="1931" spans="1:10" x14ac:dyDescent="0.3">
      <c r="A1931" t="s">
        <v>272</v>
      </c>
      <c r="B1931" t="s">
        <v>19</v>
      </c>
      <c r="C1931">
        <v>111603</v>
      </c>
      <c r="D1931" s="1">
        <v>45100.43472222222</v>
      </c>
      <c r="E1931">
        <v>1</v>
      </c>
      <c r="F1931" t="s">
        <v>27</v>
      </c>
      <c r="G1931" t="s">
        <v>21</v>
      </c>
    </row>
    <row r="1932" spans="1:10" x14ac:dyDescent="0.3">
      <c r="A1932" t="s">
        <v>272</v>
      </c>
      <c r="B1932" t="s">
        <v>12</v>
      </c>
      <c r="C1932">
        <v>116440</v>
      </c>
      <c r="D1932" s="1">
        <v>45100.43472222222</v>
      </c>
      <c r="E1932">
        <v>1</v>
      </c>
      <c r="G1932" t="s">
        <v>33</v>
      </c>
      <c r="H1932" t="s">
        <v>273</v>
      </c>
    </row>
    <row r="1933" spans="1:10" x14ac:dyDescent="0.3">
      <c r="A1933" t="s">
        <v>272</v>
      </c>
      <c r="B1933" t="s">
        <v>12</v>
      </c>
      <c r="C1933">
        <v>116906</v>
      </c>
      <c r="D1933" s="1">
        <v>45100.43472222222</v>
      </c>
      <c r="E1933">
        <v>1</v>
      </c>
      <c r="G1933" t="s">
        <v>28</v>
      </c>
      <c r="H1933" t="s">
        <v>274</v>
      </c>
    </row>
    <row r="1934" spans="1:10" x14ac:dyDescent="0.3">
      <c r="A1934" t="s">
        <v>272</v>
      </c>
      <c r="B1934" t="s">
        <v>18</v>
      </c>
      <c r="C1934">
        <v>125276</v>
      </c>
      <c r="D1934" s="1">
        <v>45100.43472222222</v>
      </c>
      <c r="E1934">
        <v>1</v>
      </c>
      <c r="G1934" t="s">
        <v>28</v>
      </c>
    </row>
    <row r="1935" spans="1:10" x14ac:dyDescent="0.3">
      <c r="A1935" t="s">
        <v>272</v>
      </c>
      <c r="B1935" t="s">
        <v>15</v>
      </c>
      <c r="C1935">
        <v>138160</v>
      </c>
      <c r="D1935" s="1">
        <v>45100.43472222222</v>
      </c>
      <c r="E1935">
        <v>1</v>
      </c>
      <c r="G1935" t="s">
        <v>28</v>
      </c>
      <c r="H1935" t="s">
        <v>275</v>
      </c>
      <c r="J1935" t="s">
        <v>31</v>
      </c>
    </row>
    <row r="1936" spans="1:10" x14ac:dyDescent="0.3">
      <c r="A1936" t="s">
        <v>272</v>
      </c>
      <c r="B1936" t="s">
        <v>25</v>
      </c>
      <c r="C1936">
        <v>138160</v>
      </c>
      <c r="D1936" s="1">
        <v>45100.43472222222</v>
      </c>
      <c r="E1936">
        <v>1</v>
      </c>
      <c r="G1936" t="s">
        <v>28</v>
      </c>
      <c r="I1936" t="s">
        <v>32</v>
      </c>
    </row>
    <row r="1937" spans="1:10" x14ac:dyDescent="0.3">
      <c r="A1937" t="s">
        <v>272</v>
      </c>
      <c r="B1937" t="s">
        <v>18</v>
      </c>
      <c r="C1937">
        <v>138524</v>
      </c>
      <c r="D1937" s="1">
        <v>45100.43472222222</v>
      </c>
      <c r="E1937">
        <v>1</v>
      </c>
      <c r="G1937" t="s">
        <v>28</v>
      </c>
    </row>
    <row r="1938" spans="1:10" x14ac:dyDescent="0.3">
      <c r="A1938" t="s">
        <v>272</v>
      </c>
      <c r="B1938" t="s">
        <v>19</v>
      </c>
      <c r="C1938">
        <v>155028</v>
      </c>
      <c r="D1938" s="1">
        <v>45100.43472222222</v>
      </c>
      <c r="E1938">
        <v>1</v>
      </c>
      <c r="F1938" t="s">
        <v>27</v>
      </c>
      <c r="G1938" t="s">
        <v>28</v>
      </c>
    </row>
    <row r="1939" spans="1:10" x14ac:dyDescent="0.3">
      <c r="A1939" t="s">
        <v>272</v>
      </c>
      <c r="B1939" t="s">
        <v>12</v>
      </c>
      <c r="C1939">
        <v>160821</v>
      </c>
      <c r="D1939" s="1">
        <v>45100.43472222222</v>
      </c>
      <c r="E1939">
        <v>1</v>
      </c>
      <c r="G1939" t="s">
        <v>33</v>
      </c>
      <c r="H1939" t="s">
        <v>273</v>
      </c>
    </row>
    <row r="1940" spans="1:10" x14ac:dyDescent="0.3">
      <c r="A1940" t="s">
        <v>272</v>
      </c>
      <c r="B1940" t="s">
        <v>12</v>
      </c>
      <c r="C1940">
        <v>165951</v>
      </c>
      <c r="D1940" s="1">
        <v>45100.43472222222</v>
      </c>
      <c r="E1940">
        <v>1</v>
      </c>
      <c r="G1940" t="s">
        <v>28</v>
      </c>
      <c r="H1940" t="s">
        <v>274</v>
      </c>
    </row>
    <row r="1941" spans="1:10" x14ac:dyDescent="0.3">
      <c r="A1941" t="s">
        <v>272</v>
      </c>
      <c r="B1941" t="s">
        <v>19</v>
      </c>
      <c r="C1941">
        <v>172603</v>
      </c>
      <c r="D1941" s="1">
        <v>45100.435416666667</v>
      </c>
      <c r="E1941">
        <v>1</v>
      </c>
      <c r="F1941" t="s">
        <v>20</v>
      </c>
      <c r="G1941" t="s">
        <v>28</v>
      </c>
    </row>
    <row r="1942" spans="1:10" x14ac:dyDescent="0.3">
      <c r="A1942" t="s">
        <v>272</v>
      </c>
      <c r="B1942" t="s">
        <v>12</v>
      </c>
      <c r="C1942">
        <v>174749</v>
      </c>
      <c r="D1942" s="1">
        <v>45100.435416666667</v>
      </c>
      <c r="E1942">
        <v>1</v>
      </c>
      <c r="G1942" t="s">
        <v>33</v>
      </c>
      <c r="H1942" t="s">
        <v>273</v>
      </c>
    </row>
    <row r="1943" spans="1:10" x14ac:dyDescent="0.3">
      <c r="A1943" t="s">
        <v>272</v>
      </c>
      <c r="B1943" t="s">
        <v>12</v>
      </c>
      <c r="C1943">
        <v>183250</v>
      </c>
      <c r="D1943" s="1">
        <v>45100.435416666667</v>
      </c>
      <c r="E1943">
        <v>1</v>
      </c>
      <c r="G1943" t="s">
        <v>28</v>
      </c>
      <c r="H1943" t="s">
        <v>274</v>
      </c>
    </row>
    <row r="1944" spans="1:10" x14ac:dyDescent="0.3">
      <c r="A1944" t="s">
        <v>272</v>
      </c>
      <c r="B1944" t="s">
        <v>12</v>
      </c>
      <c r="C1944">
        <v>183434</v>
      </c>
      <c r="D1944" s="1">
        <v>45100.435416666667</v>
      </c>
      <c r="E1944">
        <v>1</v>
      </c>
      <c r="G1944" t="s">
        <v>33</v>
      </c>
      <c r="H1944" t="s">
        <v>273</v>
      </c>
    </row>
    <row r="1945" spans="1:10" x14ac:dyDescent="0.3">
      <c r="A1945" t="s">
        <v>272</v>
      </c>
      <c r="B1945" t="s">
        <v>15</v>
      </c>
      <c r="C1945">
        <v>184333</v>
      </c>
      <c r="D1945" s="1">
        <v>45100.435416666667</v>
      </c>
      <c r="E1945">
        <v>1</v>
      </c>
      <c r="G1945" t="s">
        <v>33</v>
      </c>
      <c r="H1945" t="s">
        <v>276</v>
      </c>
      <c r="J1945" t="s">
        <v>36</v>
      </c>
    </row>
    <row r="1946" spans="1:10" x14ac:dyDescent="0.3">
      <c r="A1946" t="s">
        <v>272</v>
      </c>
      <c r="B1946" t="s">
        <v>25</v>
      </c>
      <c r="C1946">
        <v>184333</v>
      </c>
      <c r="D1946" s="1">
        <v>45100.435416666667</v>
      </c>
      <c r="E1946">
        <v>1</v>
      </c>
      <c r="G1946" t="s">
        <v>33</v>
      </c>
      <c r="I1946" t="s">
        <v>37</v>
      </c>
    </row>
    <row r="1947" spans="1:10" x14ac:dyDescent="0.3">
      <c r="A1947" t="s">
        <v>272</v>
      </c>
      <c r="B1947" t="s">
        <v>12</v>
      </c>
      <c r="C1947">
        <v>188161</v>
      </c>
      <c r="D1947" s="1">
        <v>45100.435416666667</v>
      </c>
      <c r="E1947">
        <v>1</v>
      </c>
      <c r="G1947" t="s">
        <v>28</v>
      </c>
      <c r="H1947" t="s">
        <v>274</v>
      </c>
    </row>
    <row r="1948" spans="1:10" x14ac:dyDescent="0.3">
      <c r="A1948" t="s">
        <v>272</v>
      </c>
      <c r="B1948" t="s">
        <v>19</v>
      </c>
      <c r="C1948">
        <v>188910</v>
      </c>
      <c r="D1948" s="1">
        <v>45100.435416666667</v>
      </c>
      <c r="E1948">
        <v>1</v>
      </c>
      <c r="F1948" t="s">
        <v>38</v>
      </c>
      <c r="G1948" t="s">
        <v>33</v>
      </c>
    </row>
    <row r="1949" spans="1:10" x14ac:dyDescent="0.3">
      <c r="A1949" t="s">
        <v>272</v>
      </c>
      <c r="B1949" t="s">
        <v>12</v>
      </c>
      <c r="C1949">
        <v>189243</v>
      </c>
      <c r="D1949" s="1">
        <v>45100.435416666667</v>
      </c>
      <c r="E1949">
        <v>1</v>
      </c>
      <c r="G1949" t="s">
        <v>33</v>
      </c>
      <c r="H1949" t="s">
        <v>273</v>
      </c>
    </row>
    <row r="1950" spans="1:10" x14ac:dyDescent="0.3">
      <c r="A1950" t="s">
        <v>272</v>
      </c>
      <c r="B1950" t="s">
        <v>12</v>
      </c>
      <c r="C1950">
        <v>189393</v>
      </c>
      <c r="D1950" s="1">
        <v>45100.435416666667</v>
      </c>
      <c r="E1950">
        <v>1</v>
      </c>
      <c r="G1950" t="s">
        <v>28</v>
      </c>
      <c r="H1950" t="s">
        <v>274</v>
      </c>
    </row>
    <row r="1951" spans="1:10" x14ac:dyDescent="0.3">
      <c r="A1951" t="s">
        <v>272</v>
      </c>
      <c r="B1951" t="s">
        <v>12</v>
      </c>
      <c r="C1951">
        <v>189627</v>
      </c>
      <c r="D1951" s="1">
        <v>45100.435416666667</v>
      </c>
      <c r="E1951">
        <v>1</v>
      </c>
      <c r="G1951" t="s">
        <v>33</v>
      </c>
      <c r="H1951" t="s">
        <v>273</v>
      </c>
    </row>
    <row r="1952" spans="1:10" x14ac:dyDescent="0.3">
      <c r="A1952" t="s">
        <v>272</v>
      </c>
      <c r="B1952" t="s">
        <v>12</v>
      </c>
      <c r="C1952">
        <v>193128</v>
      </c>
      <c r="D1952" s="1">
        <v>45100.435416666667</v>
      </c>
      <c r="E1952">
        <v>1</v>
      </c>
      <c r="G1952" t="s">
        <v>28</v>
      </c>
      <c r="H1952" t="s">
        <v>274</v>
      </c>
    </row>
    <row r="1953" spans="1:10" x14ac:dyDescent="0.3">
      <c r="A1953" t="s">
        <v>272</v>
      </c>
      <c r="B1953" t="s">
        <v>39</v>
      </c>
      <c r="C1953">
        <v>197683</v>
      </c>
      <c r="D1953" s="1">
        <v>45100.435416666667</v>
      </c>
      <c r="E1953">
        <v>1</v>
      </c>
    </row>
    <row r="1954" spans="1:10" x14ac:dyDescent="0.3">
      <c r="A1954" t="s">
        <v>272</v>
      </c>
      <c r="B1954" t="s">
        <v>11</v>
      </c>
      <c r="C1954">
        <v>216874</v>
      </c>
      <c r="D1954" s="1">
        <v>45100.435416666667</v>
      </c>
      <c r="E1954">
        <v>2</v>
      </c>
    </row>
    <row r="1955" spans="1:10" x14ac:dyDescent="0.3">
      <c r="A1955" t="s">
        <v>272</v>
      </c>
      <c r="B1955" t="s">
        <v>18</v>
      </c>
      <c r="C1955">
        <v>245060</v>
      </c>
      <c r="D1955" s="1">
        <v>45100.436111111114</v>
      </c>
      <c r="E1955">
        <v>2</v>
      </c>
      <c r="G1955" t="s">
        <v>40</v>
      </c>
    </row>
    <row r="1956" spans="1:10" x14ac:dyDescent="0.3">
      <c r="A1956" t="s">
        <v>272</v>
      </c>
      <c r="B1956" t="s">
        <v>12</v>
      </c>
      <c r="C1956">
        <v>246104</v>
      </c>
      <c r="D1956" s="1">
        <v>45100.436111111114</v>
      </c>
      <c r="E1956">
        <v>2</v>
      </c>
      <c r="G1956" t="s">
        <v>40</v>
      </c>
      <c r="H1956" t="s">
        <v>41</v>
      </c>
    </row>
    <row r="1957" spans="1:10" x14ac:dyDescent="0.3">
      <c r="A1957" t="s">
        <v>272</v>
      </c>
      <c r="B1957" t="s">
        <v>15</v>
      </c>
      <c r="C1957">
        <v>257363</v>
      </c>
      <c r="D1957" s="1">
        <v>45100.436111111114</v>
      </c>
      <c r="E1957">
        <v>2</v>
      </c>
      <c r="G1957" t="s">
        <v>40</v>
      </c>
      <c r="H1957" t="s">
        <v>16</v>
      </c>
      <c r="J1957" t="s">
        <v>17</v>
      </c>
    </row>
    <row r="1958" spans="1:10" x14ac:dyDescent="0.3">
      <c r="A1958" t="s">
        <v>272</v>
      </c>
      <c r="B1958" t="s">
        <v>19</v>
      </c>
      <c r="C1958">
        <v>264635</v>
      </c>
      <c r="D1958" s="1">
        <v>45100.436111111114</v>
      </c>
      <c r="E1958">
        <v>2</v>
      </c>
      <c r="F1958" t="s">
        <v>20</v>
      </c>
      <c r="G1958" t="s">
        <v>40</v>
      </c>
    </row>
    <row r="1959" spans="1:10" x14ac:dyDescent="0.3">
      <c r="A1959" t="s">
        <v>272</v>
      </c>
      <c r="B1959" t="s">
        <v>12</v>
      </c>
      <c r="C1959">
        <v>278522</v>
      </c>
      <c r="D1959" s="1">
        <v>45100.436111111114</v>
      </c>
      <c r="E1959">
        <v>2</v>
      </c>
      <c r="G1959" t="s">
        <v>42</v>
      </c>
      <c r="H1959" t="s">
        <v>43</v>
      </c>
    </row>
    <row r="1960" spans="1:10" x14ac:dyDescent="0.3">
      <c r="A1960" t="s">
        <v>272</v>
      </c>
      <c r="B1960" t="s">
        <v>18</v>
      </c>
      <c r="C1960">
        <v>279477</v>
      </c>
      <c r="D1960" s="1">
        <v>45100.436111111114</v>
      </c>
      <c r="E1960">
        <v>2</v>
      </c>
      <c r="G1960" t="s">
        <v>42</v>
      </c>
    </row>
    <row r="1961" spans="1:10" x14ac:dyDescent="0.3">
      <c r="A1961" t="s">
        <v>272</v>
      </c>
      <c r="B1961" t="s">
        <v>19</v>
      </c>
      <c r="C1961">
        <v>287287</v>
      </c>
      <c r="D1961" s="1">
        <v>45100.436111111114</v>
      </c>
      <c r="E1961">
        <v>2</v>
      </c>
      <c r="F1961" t="s">
        <v>44</v>
      </c>
      <c r="G1961" t="s">
        <v>42</v>
      </c>
    </row>
    <row r="1962" spans="1:10" x14ac:dyDescent="0.3">
      <c r="A1962" t="s">
        <v>272</v>
      </c>
      <c r="B1962" t="s">
        <v>18</v>
      </c>
      <c r="C1962">
        <v>312567</v>
      </c>
      <c r="D1962" s="1">
        <v>45100.436805555553</v>
      </c>
      <c r="E1962">
        <v>2</v>
      </c>
      <c r="G1962" t="s">
        <v>45</v>
      </c>
    </row>
    <row r="1963" spans="1:10" x14ac:dyDescent="0.3">
      <c r="A1963" t="s">
        <v>272</v>
      </c>
      <c r="B1963" t="s">
        <v>18</v>
      </c>
      <c r="C1963">
        <v>317709</v>
      </c>
      <c r="D1963" s="1">
        <v>45100.436805555553</v>
      </c>
      <c r="E1963">
        <v>2</v>
      </c>
      <c r="G1963" t="s">
        <v>45</v>
      </c>
    </row>
    <row r="1964" spans="1:10" x14ac:dyDescent="0.3">
      <c r="A1964" t="s">
        <v>272</v>
      </c>
      <c r="B1964" t="s">
        <v>12</v>
      </c>
      <c r="C1964">
        <v>317993</v>
      </c>
      <c r="D1964" s="1">
        <v>45100.436805555553</v>
      </c>
      <c r="E1964">
        <v>2</v>
      </c>
      <c r="G1964" t="s">
        <v>45</v>
      </c>
      <c r="H1964" t="s">
        <v>46</v>
      </c>
    </row>
    <row r="1965" spans="1:10" x14ac:dyDescent="0.3">
      <c r="A1965" t="s">
        <v>272</v>
      </c>
      <c r="B1965" t="s">
        <v>18</v>
      </c>
      <c r="C1965">
        <v>320380</v>
      </c>
      <c r="D1965" s="1">
        <v>45100.436805555553</v>
      </c>
      <c r="E1965">
        <v>2</v>
      </c>
      <c r="G1965" t="s">
        <v>45</v>
      </c>
    </row>
    <row r="1966" spans="1:10" x14ac:dyDescent="0.3">
      <c r="A1966" t="s">
        <v>272</v>
      </c>
      <c r="B1966" t="s">
        <v>18</v>
      </c>
      <c r="C1966">
        <v>324071</v>
      </c>
      <c r="D1966" s="1">
        <v>45100.436805555553</v>
      </c>
      <c r="E1966">
        <v>2</v>
      </c>
      <c r="G1966" t="s">
        <v>45</v>
      </c>
    </row>
    <row r="1967" spans="1:10" x14ac:dyDescent="0.3">
      <c r="A1967" t="s">
        <v>272</v>
      </c>
      <c r="B1967" t="s">
        <v>18</v>
      </c>
      <c r="C1967">
        <v>327419</v>
      </c>
      <c r="D1967" s="1">
        <v>45100.436805555553</v>
      </c>
      <c r="E1967">
        <v>2</v>
      </c>
      <c r="G1967" t="s">
        <v>45</v>
      </c>
    </row>
    <row r="1968" spans="1:10" x14ac:dyDescent="0.3">
      <c r="A1968" t="s">
        <v>272</v>
      </c>
      <c r="B1968" t="s">
        <v>19</v>
      </c>
      <c r="C1968">
        <v>335240</v>
      </c>
      <c r="D1968" s="1">
        <v>45100.436805555553</v>
      </c>
      <c r="E1968">
        <v>2</v>
      </c>
      <c r="F1968" t="s">
        <v>47</v>
      </c>
      <c r="G1968" t="s">
        <v>45</v>
      </c>
    </row>
    <row r="1969" spans="1:10" x14ac:dyDescent="0.3">
      <c r="A1969" t="s">
        <v>272</v>
      </c>
      <c r="B1969" t="s">
        <v>12</v>
      </c>
      <c r="C1969">
        <v>350043</v>
      </c>
      <c r="D1969" s="1">
        <v>45100.436805555553</v>
      </c>
      <c r="E1969">
        <v>2</v>
      </c>
      <c r="G1969" t="s">
        <v>58</v>
      </c>
      <c r="H1969" t="s">
        <v>142</v>
      </c>
    </row>
    <row r="1970" spans="1:10" x14ac:dyDescent="0.3">
      <c r="A1970" t="s">
        <v>272</v>
      </c>
      <c r="B1970" t="s">
        <v>18</v>
      </c>
      <c r="C1970">
        <v>376136</v>
      </c>
      <c r="D1970" s="1">
        <v>45100.4375</v>
      </c>
      <c r="E1970">
        <v>2</v>
      </c>
      <c r="G1970" t="s">
        <v>58</v>
      </c>
    </row>
    <row r="1971" spans="1:10" x14ac:dyDescent="0.3">
      <c r="A1971" t="s">
        <v>272</v>
      </c>
      <c r="B1971" t="s">
        <v>19</v>
      </c>
      <c r="C1971">
        <v>381108</v>
      </c>
      <c r="D1971" s="1">
        <v>45100.4375</v>
      </c>
      <c r="E1971">
        <v>2</v>
      </c>
      <c r="F1971" t="s">
        <v>27</v>
      </c>
      <c r="G1971" t="s">
        <v>58</v>
      </c>
    </row>
    <row r="1972" spans="1:10" x14ac:dyDescent="0.3">
      <c r="A1972" t="s">
        <v>272</v>
      </c>
      <c r="B1972" t="s">
        <v>12</v>
      </c>
      <c r="C1972">
        <v>388250</v>
      </c>
      <c r="D1972" s="1">
        <v>45100.4375</v>
      </c>
      <c r="E1972">
        <v>2</v>
      </c>
      <c r="G1972" t="s">
        <v>48</v>
      </c>
      <c r="H1972" t="s">
        <v>49</v>
      </c>
    </row>
    <row r="1973" spans="1:10" x14ac:dyDescent="0.3">
      <c r="A1973" t="s">
        <v>272</v>
      </c>
      <c r="B1973" t="s">
        <v>15</v>
      </c>
      <c r="C1973">
        <v>391948</v>
      </c>
      <c r="D1973" s="1">
        <v>45100.4375</v>
      </c>
      <c r="E1973">
        <v>2</v>
      </c>
      <c r="G1973" t="s">
        <v>48</v>
      </c>
      <c r="H1973" t="s">
        <v>103</v>
      </c>
      <c r="J1973" t="s">
        <v>51</v>
      </c>
    </row>
    <row r="1974" spans="1:10" x14ac:dyDescent="0.3">
      <c r="A1974" t="s">
        <v>272</v>
      </c>
      <c r="B1974" t="s">
        <v>25</v>
      </c>
      <c r="C1974">
        <v>391948</v>
      </c>
      <c r="D1974" s="1">
        <v>45100.4375</v>
      </c>
      <c r="E1974">
        <v>2</v>
      </c>
      <c r="G1974" t="s">
        <v>48</v>
      </c>
      <c r="I1974" t="s">
        <v>26</v>
      </c>
    </row>
    <row r="1975" spans="1:10" x14ac:dyDescent="0.3">
      <c r="A1975" t="s">
        <v>272</v>
      </c>
      <c r="B1975" t="s">
        <v>18</v>
      </c>
      <c r="C1975">
        <v>391980</v>
      </c>
      <c r="D1975" s="1">
        <v>45100.4375</v>
      </c>
      <c r="E1975">
        <v>2</v>
      </c>
      <c r="G1975" t="s">
        <v>48</v>
      </c>
    </row>
    <row r="1976" spans="1:10" x14ac:dyDescent="0.3">
      <c r="A1976" t="s">
        <v>272</v>
      </c>
      <c r="B1976" t="s">
        <v>18</v>
      </c>
      <c r="C1976">
        <v>392231</v>
      </c>
      <c r="D1976" s="1">
        <v>45100.4375</v>
      </c>
      <c r="E1976">
        <v>2</v>
      </c>
      <c r="G1976" t="s">
        <v>48</v>
      </c>
    </row>
    <row r="1977" spans="1:10" x14ac:dyDescent="0.3">
      <c r="A1977" t="s">
        <v>272</v>
      </c>
      <c r="B1977" t="s">
        <v>18</v>
      </c>
      <c r="C1977">
        <v>392697</v>
      </c>
      <c r="D1977" s="1">
        <v>45100.4375</v>
      </c>
      <c r="E1977">
        <v>2</v>
      </c>
      <c r="G1977" t="s">
        <v>48</v>
      </c>
    </row>
    <row r="1978" spans="1:10" x14ac:dyDescent="0.3">
      <c r="A1978" t="s">
        <v>272</v>
      </c>
      <c r="B1978" t="s">
        <v>19</v>
      </c>
      <c r="C1978">
        <v>400555</v>
      </c>
      <c r="D1978" s="1">
        <v>45100.4375</v>
      </c>
      <c r="E1978">
        <v>2</v>
      </c>
      <c r="F1978" t="s">
        <v>27</v>
      </c>
      <c r="G1978" t="s">
        <v>48</v>
      </c>
    </row>
    <row r="1979" spans="1:10" x14ac:dyDescent="0.3">
      <c r="A1979" t="s">
        <v>272</v>
      </c>
      <c r="B1979" t="s">
        <v>18</v>
      </c>
      <c r="C1979">
        <v>402561</v>
      </c>
      <c r="D1979" s="1">
        <v>45100.4375</v>
      </c>
      <c r="E1979">
        <v>2</v>
      </c>
      <c r="G1979" t="s">
        <v>48</v>
      </c>
    </row>
    <row r="1980" spans="1:10" x14ac:dyDescent="0.3">
      <c r="A1980" t="s">
        <v>272</v>
      </c>
      <c r="B1980" t="s">
        <v>18</v>
      </c>
      <c r="C1980">
        <v>405565</v>
      </c>
      <c r="D1980" s="1">
        <v>45100.4375</v>
      </c>
      <c r="E1980">
        <v>2</v>
      </c>
      <c r="G1980" t="s">
        <v>48</v>
      </c>
    </row>
    <row r="1981" spans="1:10" x14ac:dyDescent="0.3">
      <c r="A1981" t="s">
        <v>272</v>
      </c>
      <c r="B1981" t="s">
        <v>18</v>
      </c>
      <c r="C1981">
        <v>415290</v>
      </c>
      <c r="D1981" s="1">
        <v>45100.438194444447</v>
      </c>
      <c r="E1981">
        <v>2</v>
      </c>
      <c r="G1981" t="s">
        <v>48</v>
      </c>
    </row>
    <row r="1982" spans="1:10" x14ac:dyDescent="0.3">
      <c r="A1982" t="s">
        <v>272</v>
      </c>
      <c r="B1982" t="s">
        <v>15</v>
      </c>
      <c r="C1982">
        <v>445545</v>
      </c>
      <c r="D1982" s="1">
        <v>45100.438194444447</v>
      </c>
      <c r="E1982">
        <v>2</v>
      </c>
      <c r="G1982" t="s">
        <v>52</v>
      </c>
      <c r="H1982" t="s">
        <v>277</v>
      </c>
      <c r="J1982" t="s">
        <v>55</v>
      </c>
    </row>
    <row r="1983" spans="1:10" x14ac:dyDescent="0.3">
      <c r="A1983" t="s">
        <v>272</v>
      </c>
      <c r="B1983" t="s">
        <v>25</v>
      </c>
      <c r="C1983">
        <v>445545</v>
      </c>
      <c r="D1983" s="1">
        <v>45100.438194444447</v>
      </c>
      <c r="E1983">
        <v>2</v>
      </c>
      <c r="G1983" t="s">
        <v>52</v>
      </c>
      <c r="I1983" t="s">
        <v>26</v>
      </c>
    </row>
    <row r="1984" spans="1:10" x14ac:dyDescent="0.3">
      <c r="A1984" t="s">
        <v>272</v>
      </c>
      <c r="B1984" t="s">
        <v>12</v>
      </c>
      <c r="C1984">
        <v>449220</v>
      </c>
      <c r="D1984" s="1">
        <v>45100.438194444447</v>
      </c>
      <c r="E1984">
        <v>2</v>
      </c>
      <c r="G1984" t="s">
        <v>52</v>
      </c>
      <c r="H1984" t="s">
        <v>278</v>
      </c>
    </row>
    <row r="1985" spans="1:10" x14ac:dyDescent="0.3">
      <c r="A1985" t="s">
        <v>272</v>
      </c>
      <c r="B1985" t="s">
        <v>15</v>
      </c>
      <c r="C1985">
        <v>450209</v>
      </c>
      <c r="D1985" s="1">
        <v>45100.438194444447</v>
      </c>
      <c r="E1985">
        <v>2</v>
      </c>
      <c r="G1985" t="s">
        <v>52</v>
      </c>
      <c r="H1985" t="s">
        <v>104</v>
      </c>
      <c r="J1985" t="s">
        <v>57</v>
      </c>
    </row>
    <row r="1986" spans="1:10" x14ac:dyDescent="0.3">
      <c r="A1986" t="s">
        <v>272</v>
      </c>
      <c r="B1986" t="s">
        <v>25</v>
      </c>
      <c r="C1986">
        <v>450209</v>
      </c>
      <c r="D1986" s="1">
        <v>45100.438194444447</v>
      </c>
      <c r="E1986">
        <v>2</v>
      </c>
      <c r="G1986" t="s">
        <v>52</v>
      </c>
      <c r="I1986" t="s">
        <v>32</v>
      </c>
    </row>
    <row r="1987" spans="1:10" x14ac:dyDescent="0.3">
      <c r="A1987" t="s">
        <v>272</v>
      </c>
      <c r="B1987" t="s">
        <v>19</v>
      </c>
      <c r="C1987">
        <v>458916</v>
      </c>
      <c r="D1987" s="1">
        <v>45100.438194444447</v>
      </c>
      <c r="E1987">
        <v>2</v>
      </c>
      <c r="F1987" t="s">
        <v>20</v>
      </c>
      <c r="G1987" t="s">
        <v>52</v>
      </c>
    </row>
    <row r="1988" spans="1:10" x14ac:dyDescent="0.3">
      <c r="A1988" t="s">
        <v>272</v>
      </c>
      <c r="B1988" t="s">
        <v>18</v>
      </c>
      <c r="C1988">
        <v>467701</v>
      </c>
      <c r="D1988" s="1">
        <v>45100.438194444447</v>
      </c>
      <c r="E1988">
        <v>2</v>
      </c>
      <c r="G1988" t="s">
        <v>52</v>
      </c>
    </row>
    <row r="1989" spans="1:10" x14ac:dyDescent="0.3">
      <c r="A1989" t="s">
        <v>272</v>
      </c>
      <c r="B1989" t="s">
        <v>12</v>
      </c>
      <c r="C1989">
        <v>474477</v>
      </c>
      <c r="D1989" s="1">
        <v>45100.438888888886</v>
      </c>
      <c r="E1989">
        <v>2</v>
      </c>
      <c r="G1989" t="s">
        <v>74</v>
      </c>
      <c r="H1989" t="s">
        <v>75</v>
      </c>
    </row>
    <row r="1990" spans="1:10" x14ac:dyDescent="0.3">
      <c r="A1990" t="s">
        <v>272</v>
      </c>
      <c r="B1990" t="s">
        <v>15</v>
      </c>
      <c r="C1990">
        <v>477349</v>
      </c>
      <c r="D1990" s="1">
        <v>45100.438888888886</v>
      </c>
      <c r="E1990">
        <v>2</v>
      </c>
      <c r="G1990" t="s">
        <v>74</v>
      </c>
      <c r="H1990" t="s">
        <v>76</v>
      </c>
      <c r="J1990" t="s">
        <v>77</v>
      </c>
    </row>
    <row r="1991" spans="1:10" x14ac:dyDescent="0.3">
      <c r="A1991" t="s">
        <v>272</v>
      </c>
      <c r="B1991" t="s">
        <v>25</v>
      </c>
      <c r="C1991">
        <v>477349</v>
      </c>
      <c r="D1991" s="1">
        <v>45100.438888888886</v>
      </c>
      <c r="E1991">
        <v>2</v>
      </c>
      <c r="G1991" t="s">
        <v>74</v>
      </c>
      <c r="I1991" t="s">
        <v>26</v>
      </c>
    </row>
    <row r="1992" spans="1:10" x14ac:dyDescent="0.3">
      <c r="A1992" t="s">
        <v>272</v>
      </c>
      <c r="B1992" t="s">
        <v>25</v>
      </c>
      <c r="C1992">
        <v>489706</v>
      </c>
      <c r="D1992" s="1">
        <v>45100.438888888886</v>
      </c>
      <c r="E1992">
        <v>2</v>
      </c>
      <c r="G1992" t="s">
        <v>74</v>
      </c>
      <c r="I1992" t="s">
        <v>37</v>
      </c>
    </row>
    <row r="1993" spans="1:10" x14ac:dyDescent="0.3">
      <c r="A1993" t="s">
        <v>272</v>
      </c>
      <c r="B1993" t="s">
        <v>15</v>
      </c>
      <c r="C1993">
        <v>494230</v>
      </c>
      <c r="D1993" s="1">
        <v>45100.438888888886</v>
      </c>
      <c r="E1993">
        <v>2</v>
      </c>
      <c r="G1993" t="s">
        <v>74</v>
      </c>
      <c r="H1993" t="s">
        <v>88</v>
      </c>
      <c r="J1993" t="s">
        <v>79</v>
      </c>
    </row>
    <row r="1994" spans="1:10" x14ac:dyDescent="0.3">
      <c r="A1994" t="s">
        <v>272</v>
      </c>
      <c r="B1994" t="s">
        <v>25</v>
      </c>
      <c r="C1994">
        <v>494230</v>
      </c>
      <c r="D1994" s="1">
        <v>45100.438888888886</v>
      </c>
      <c r="E1994">
        <v>2</v>
      </c>
      <c r="G1994" t="s">
        <v>74</v>
      </c>
      <c r="I1994" t="s">
        <v>37</v>
      </c>
    </row>
    <row r="1995" spans="1:10" x14ac:dyDescent="0.3">
      <c r="A1995" t="s">
        <v>272</v>
      </c>
      <c r="B1995" t="s">
        <v>18</v>
      </c>
      <c r="C1995">
        <v>502544</v>
      </c>
      <c r="D1995" s="1">
        <v>45100.438888888886</v>
      </c>
      <c r="E1995">
        <v>2</v>
      </c>
      <c r="G1995" t="s">
        <v>74</v>
      </c>
    </row>
    <row r="1996" spans="1:10" x14ac:dyDescent="0.3">
      <c r="A1996" t="s">
        <v>272</v>
      </c>
      <c r="B1996" t="s">
        <v>19</v>
      </c>
      <c r="C1996">
        <v>510784</v>
      </c>
      <c r="D1996" s="1">
        <v>45100.438888888886</v>
      </c>
      <c r="E1996">
        <v>2</v>
      </c>
      <c r="F1996" t="s">
        <v>27</v>
      </c>
      <c r="G1996" t="s">
        <v>74</v>
      </c>
    </row>
    <row r="1997" spans="1:10" x14ac:dyDescent="0.3">
      <c r="A1997" t="s">
        <v>272</v>
      </c>
      <c r="B1997" t="s">
        <v>12</v>
      </c>
      <c r="C1997">
        <v>518611</v>
      </c>
      <c r="D1997" s="1">
        <v>45100.438888888886</v>
      </c>
      <c r="E1997">
        <v>2</v>
      </c>
      <c r="G1997" t="s">
        <v>70</v>
      </c>
      <c r="H1997" t="s">
        <v>71</v>
      </c>
    </row>
    <row r="1998" spans="1:10" x14ac:dyDescent="0.3">
      <c r="A1998" t="s">
        <v>272</v>
      </c>
      <c r="B1998" t="s">
        <v>15</v>
      </c>
      <c r="C1998">
        <v>528210</v>
      </c>
      <c r="D1998" s="1">
        <v>45100.438888888886</v>
      </c>
      <c r="E1998">
        <v>2</v>
      </c>
      <c r="G1998" t="s">
        <v>70</v>
      </c>
      <c r="H1998" t="s">
        <v>91</v>
      </c>
      <c r="J1998" t="s">
        <v>73</v>
      </c>
    </row>
    <row r="1999" spans="1:10" x14ac:dyDescent="0.3">
      <c r="A1999" t="s">
        <v>272</v>
      </c>
      <c r="B1999" t="s">
        <v>25</v>
      </c>
      <c r="C1999">
        <v>528210</v>
      </c>
      <c r="D1999" s="1">
        <v>45100.438888888886</v>
      </c>
      <c r="E1999">
        <v>2</v>
      </c>
      <c r="G1999" t="s">
        <v>70</v>
      </c>
      <c r="I1999" t="s">
        <v>32</v>
      </c>
    </row>
    <row r="2000" spans="1:10" x14ac:dyDescent="0.3">
      <c r="A2000" t="s">
        <v>272</v>
      </c>
      <c r="B2000" t="s">
        <v>18</v>
      </c>
      <c r="C2000">
        <v>528710</v>
      </c>
      <c r="D2000" s="1">
        <v>45100.438888888886</v>
      </c>
      <c r="E2000">
        <v>2</v>
      </c>
      <c r="G2000" t="s">
        <v>70</v>
      </c>
    </row>
    <row r="2001" spans="1:10" x14ac:dyDescent="0.3">
      <c r="A2001" t="s">
        <v>272</v>
      </c>
      <c r="B2001" t="s">
        <v>18</v>
      </c>
      <c r="C2001">
        <v>533022</v>
      </c>
      <c r="D2001" s="1">
        <v>45100.439583333333</v>
      </c>
      <c r="E2001">
        <v>2</v>
      </c>
      <c r="G2001" t="s">
        <v>70</v>
      </c>
    </row>
    <row r="2002" spans="1:10" x14ac:dyDescent="0.3">
      <c r="A2002" t="s">
        <v>272</v>
      </c>
      <c r="B2002" t="s">
        <v>19</v>
      </c>
      <c r="C2002">
        <v>539515</v>
      </c>
      <c r="D2002" s="1">
        <v>45100.439583333333</v>
      </c>
      <c r="E2002">
        <v>2</v>
      </c>
      <c r="F2002" t="s">
        <v>20</v>
      </c>
      <c r="G2002" t="s">
        <v>70</v>
      </c>
    </row>
    <row r="2003" spans="1:10" x14ac:dyDescent="0.3">
      <c r="A2003" t="s">
        <v>272</v>
      </c>
      <c r="B2003" t="s">
        <v>12</v>
      </c>
      <c r="C2003">
        <v>552200</v>
      </c>
      <c r="D2003" s="1">
        <v>45100.439583333333</v>
      </c>
      <c r="E2003">
        <v>2</v>
      </c>
      <c r="G2003" t="s">
        <v>66</v>
      </c>
      <c r="H2003" t="s">
        <v>67</v>
      </c>
    </row>
    <row r="2004" spans="1:10" x14ac:dyDescent="0.3">
      <c r="A2004" t="s">
        <v>272</v>
      </c>
      <c r="B2004" t="s">
        <v>15</v>
      </c>
      <c r="C2004">
        <v>563419</v>
      </c>
      <c r="D2004" s="1">
        <v>45100.439583333333</v>
      </c>
      <c r="E2004">
        <v>2</v>
      </c>
      <c r="G2004" t="s">
        <v>66</v>
      </c>
      <c r="H2004" t="s">
        <v>68</v>
      </c>
      <c r="J2004" t="s">
        <v>69</v>
      </c>
    </row>
    <row r="2005" spans="1:10" x14ac:dyDescent="0.3">
      <c r="A2005" t="s">
        <v>272</v>
      </c>
      <c r="B2005" t="s">
        <v>25</v>
      </c>
      <c r="C2005">
        <v>563419</v>
      </c>
      <c r="D2005" s="1">
        <v>45100.439583333333</v>
      </c>
      <c r="E2005">
        <v>2</v>
      </c>
      <c r="G2005" t="s">
        <v>66</v>
      </c>
      <c r="I2005" t="s">
        <v>37</v>
      </c>
    </row>
    <row r="2006" spans="1:10" x14ac:dyDescent="0.3">
      <c r="A2006" t="s">
        <v>272</v>
      </c>
      <c r="B2006" t="s">
        <v>19</v>
      </c>
      <c r="C2006">
        <v>574716</v>
      </c>
      <c r="D2006" s="1">
        <v>45100.439583333333</v>
      </c>
      <c r="E2006">
        <v>2</v>
      </c>
      <c r="F2006" t="s">
        <v>27</v>
      </c>
      <c r="G2006" t="s">
        <v>66</v>
      </c>
    </row>
    <row r="2007" spans="1:10" x14ac:dyDescent="0.3">
      <c r="A2007" t="s">
        <v>272</v>
      </c>
      <c r="B2007" t="s">
        <v>18</v>
      </c>
      <c r="C2007">
        <v>575472</v>
      </c>
      <c r="D2007" s="1">
        <v>45100.439583333333</v>
      </c>
      <c r="E2007">
        <v>2</v>
      </c>
      <c r="G2007" t="s">
        <v>66</v>
      </c>
    </row>
    <row r="2008" spans="1:10" x14ac:dyDescent="0.3">
      <c r="A2008" t="s">
        <v>272</v>
      </c>
      <c r="B2008" t="s">
        <v>12</v>
      </c>
      <c r="C2008">
        <v>589913</v>
      </c>
      <c r="D2008" s="1">
        <v>45100.439583333333</v>
      </c>
      <c r="E2008">
        <v>2</v>
      </c>
      <c r="G2008" t="s">
        <v>62</v>
      </c>
      <c r="H2008" t="s">
        <v>279</v>
      </c>
    </row>
    <row r="2009" spans="1:10" x14ac:dyDescent="0.3">
      <c r="A2009" t="s">
        <v>272</v>
      </c>
      <c r="B2009" t="s">
        <v>18</v>
      </c>
      <c r="C2009">
        <v>597291</v>
      </c>
      <c r="D2009" s="1">
        <v>45100.44027777778</v>
      </c>
      <c r="E2009">
        <v>2</v>
      </c>
      <c r="G2009" t="s">
        <v>62</v>
      </c>
    </row>
    <row r="2010" spans="1:10" x14ac:dyDescent="0.3">
      <c r="A2010" t="s">
        <v>272</v>
      </c>
      <c r="B2010" t="s">
        <v>18</v>
      </c>
      <c r="C2010">
        <v>598041</v>
      </c>
      <c r="D2010" s="1">
        <v>45100.44027777778</v>
      </c>
      <c r="E2010">
        <v>2</v>
      </c>
      <c r="G2010" t="s">
        <v>62</v>
      </c>
    </row>
    <row r="2011" spans="1:10" x14ac:dyDescent="0.3">
      <c r="A2011" t="s">
        <v>272</v>
      </c>
      <c r="B2011" t="s">
        <v>18</v>
      </c>
      <c r="C2011">
        <v>598792</v>
      </c>
      <c r="D2011" s="1">
        <v>45100.44027777778</v>
      </c>
      <c r="E2011">
        <v>2</v>
      </c>
      <c r="G2011" t="s">
        <v>62</v>
      </c>
    </row>
    <row r="2012" spans="1:10" x14ac:dyDescent="0.3">
      <c r="A2012" t="s">
        <v>272</v>
      </c>
      <c r="B2012" t="s">
        <v>18</v>
      </c>
      <c r="C2012">
        <v>600410</v>
      </c>
      <c r="D2012" s="1">
        <v>45100.44027777778</v>
      </c>
      <c r="E2012">
        <v>2</v>
      </c>
      <c r="G2012" t="s">
        <v>62</v>
      </c>
    </row>
    <row r="2013" spans="1:10" x14ac:dyDescent="0.3">
      <c r="A2013" t="s">
        <v>272</v>
      </c>
      <c r="B2013" t="s">
        <v>15</v>
      </c>
      <c r="C2013">
        <v>609674</v>
      </c>
      <c r="D2013" s="1">
        <v>45100.44027777778</v>
      </c>
      <c r="E2013">
        <v>2</v>
      </c>
      <c r="G2013" t="s">
        <v>62</v>
      </c>
      <c r="H2013" t="s">
        <v>280</v>
      </c>
      <c r="J2013" t="s">
        <v>65</v>
      </c>
    </row>
    <row r="2014" spans="1:10" x14ac:dyDescent="0.3">
      <c r="A2014" t="s">
        <v>272</v>
      </c>
      <c r="B2014" t="s">
        <v>25</v>
      </c>
      <c r="C2014">
        <v>609674</v>
      </c>
      <c r="D2014" s="1">
        <v>45100.44027777778</v>
      </c>
      <c r="E2014">
        <v>2</v>
      </c>
      <c r="G2014" t="s">
        <v>62</v>
      </c>
      <c r="I2014" t="s">
        <v>37</v>
      </c>
    </row>
    <row r="2015" spans="1:10" x14ac:dyDescent="0.3">
      <c r="A2015" t="s">
        <v>272</v>
      </c>
      <c r="B2015" t="s">
        <v>19</v>
      </c>
      <c r="C2015">
        <v>615771</v>
      </c>
      <c r="D2015" s="1">
        <v>45100.44027777778</v>
      </c>
      <c r="E2015">
        <v>2</v>
      </c>
      <c r="F2015" t="s">
        <v>38</v>
      </c>
      <c r="G2015" t="s">
        <v>62</v>
      </c>
    </row>
    <row r="2016" spans="1:10" x14ac:dyDescent="0.3">
      <c r="A2016" t="s">
        <v>272</v>
      </c>
      <c r="B2016" t="s">
        <v>12</v>
      </c>
      <c r="C2016">
        <v>619795</v>
      </c>
      <c r="D2016" s="1">
        <v>45100.44027777778</v>
      </c>
      <c r="E2016">
        <v>2</v>
      </c>
      <c r="G2016" t="s">
        <v>60</v>
      </c>
      <c r="H2016" t="s">
        <v>281</v>
      </c>
    </row>
    <row r="2017" spans="1:10" x14ac:dyDescent="0.3">
      <c r="A2017" t="s">
        <v>272</v>
      </c>
      <c r="B2017" t="s">
        <v>19</v>
      </c>
      <c r="C2017">
        <v>625573</v>
      </c>
      <c r="D2017" s="1">
        <v>45100.44027777778</v>
      </c>
      <c r="E2017">
        <v>2</v>
      </c>
      <c r="F2017" t="s">
        <v>38</v>
      </c>
      <c r="G2017" t="s">
        <v>60</v>
      </c>
    </row>
    <row r="2018" spans="1:10" x14ac:dyDescent="0.3">
      <c r="A2018" t="s">
        <v>272</v>
      </c>
      <c r="B2018" t="s">
        <v>12</v>
      </c>
      <c r="C2018">
        <v>631189</v>
      </c>
      <c r="D2018" s="1">
        <v>45100.44027777778</v>
      </c>
      <c r="E2018">
        <v>2</v>
      </c>
      <c r="G2018" t="s">
        <v>62</v>
      </c>
      <c r="H2018" t="s">
        <v>279</v>
      </c>
    </row>
    <row r="2019" spans="1:10" x14ac:dyDescent="0.3">
      <c r="A2019" t="s">
        <v>272</v>
      </c>
      <c r="B2019" t="s">
        <v>18</v>
      </c>
      <c r="C2019">
        <v>652660</v>
      </c>
      <c r="D2019" s="1">
        <v>45100.440972222219</v>
      </c>
      <c r="E2019">
        <v>2</v>
      </c>
      <c r="G2019" t="s">
        <v>62</v>
      </c>
    </row>
    <row r="2020" spans="1:10" x14ac:dyDescent="0.3">
      <c r="A2020" t="s">
        <v>272</v>
      </c>
      <c r="B2020" t="s">
        <v>39</v>
      </c>
      <c r="C2020">
        <v>653381</v>
      </c>
      <c r="D2020" s="1">
        <v>45100.440972222219</v>
      </c>
      <c r="E2020">
        <v>2</v>
      </c>
    </row>
    <row r="2021" spans="1:10" x14ac:dyDescent="0.3">
      <c r="A2021" t="s">
        <v>272</v>
      </c>
      <c r="B2021" t="s">
        <v>18</v>
      </c>
      <c r="C2021">
        <v>655246</v>
      </c>
      <c r="D2021" s="1">
        <v>45100.440972222219</v>
      </c>
      <c r="E2021">
        <v>2</v>
      </c>
      <c r="G2021" t="s">
        <v>62</v>
      </c>
    </row>
    <row r="2022" spans="1:10" x14ac:dyDescent="0.3">
      <c r="A2022" t="s">
        <v>282</v>
      </c>
      <c r="B2022" t="s">
        <v>11</v>
      </c>
      <c r="C2022">
        <v>24206</v>
      </c>
      <c r="D2022" s="1">
        <v>45057.397222222222</v>
      </c>
      <c r="E2022">
        <v>1</v>
      </c>
    </row>
    <row r="2023" spans="1:10" x14ac:dyDescent="0.3">
      <c r="A2023" t="s">
        <v>282</v>
      </c>
      <c r="B2023" t="s">
        <v>18</v>
      </c>
      <c r="C2023">
        <v>64330</v>
      </c>
      <c r="D2023" s="1">
        <v>45057.397916666669</v>
      </c>
      <c r="E2023">
        <v>1</v>
      </c>
      <c r="G2023" t="s">
        <v>13</v>
      </c>
    </row>
    <row r="2024" spans="1:10" x14ac:dyDescent="0.3">
      <c r="A2024" t="s">
        <v>282</v>
      </c>
      <c r="B2024" t="s">
        <v>12</v>
      </c>
      <c r="C2024">
        <v>83239</v>
      </c>
      <c r="D2024" s="1">
        <v>45057.397916666669</v>
      </c>
      <c r="E2024">
        <v>1</v>
      </c>
      <c r="G2024" t="s">
        <v>13</v>
      </c>
      <c r="H2024" t="s">
        <v>14</v>
      </c>
    </row>
    <row r="2025" spans="1:10" x14ac:dyDescent="0.3">
      <c r="A2025" t="s">
        <v>282</v>
      </c>
      <c r="B2025" t="s">
        <v>15</v>
      </c>
      <c r="C2025">
        <v>88076</v>
      </c>
      <c r="D2025" s="1">
        <v>45057.397916666669</v>
      </c>
      <c r="E2025">
        <v>1</v>
      </c>
      <c r="G2025" t="s">
        <v>13</v>
      </c>
      <c r="H2025" t="s">
        <v>16</v>
      </c>
      <c r="J2025" t="s">
        <v>17</v>
      </c>
    </row>
    <row r="2026" spans="1:10" x14ac:dyDescent="0.3">
      <c r="A2026" t="s">
        <v>282</v>
      </c>
      <c r="B2026" t="s">
        <v>19</v>
      </c>
      <c r="C2026">
        <v>103353</v>
      </c>
      <c r="D2026" s="1">
        <v>45057.397916666669</v>
      </c>
      <c r="E2026">
        <v>1</v>
      </c>
      <c r="F2026" t="s">
        <v>20</v>
      </c>
      <c r="G2026" t="s">
        <v>13</v>
      </c>
    </row>
    <row r="2027" spans="1:10" x14ac:dyDescent="0.3">
      <c r="A2027" t="s">
        <v>282</v>
      </c>
      <c r="B2027" t="s">
        <v>12</v>
      </c>
      <c r="C2027">
        <v>125630</v>
      </c>
      <c r="D2027" s="1">
        <v>45057.398611111108</v>
      </c>
      <c r="E2027">
        <v>1</v>
      </c>
      <c r="G2027" t="s">
        <v>21</v>
      </c>
      <c r="H2027" t="s">
        <v>22</v>
      </c>
    </row>
    <row r="2028" spans="1:10" x14ac:dyDescent="0.3">
      <c r="A2028" t="s">
        <v>282</v>
      </c>
      <c r="B2028" t="s">
        <v>15</v>
      </c>
      <c r="C2028">
        <v>177356</v>
      </c>
      <c r="D2028" s="1">
        <v>45057.399305555555</v>
      </c>
      <c r="E2028">
        <v>1</v>
      </c>
      <c r="G2028" t="s">
        <v>21</v>
      </c>
      <c r="H2028" t="s">
        <v>23</v>
      </c>
      <c r="J2028" t="s">
        <v>24</v>
      </c>
    </row>
    <row r="2029" spans="1:10" x14ac:dyDescent="0.3">
      <c r="A2029" t="s">
        <v>282</v>
      </c>
      <c r="B2029" t="s">
        <v>25</v>
      </c>
      <c r="C2029">
        <v>177357</v>
      </c>
      <c r="D2029" s="1">
        <v>45057.399305555555</v>
      </c>
      <c r="E2029">
        <v>1</v>
      </c>
      <c r="G2029" t="s">
        <v>21</v>
      </c>
      <c r="I2029" t="s">
        <v>26</v>
      </c>
    </row>
    <row r="2030" spans="1:10" x14ac:dyDescent="0.3">
      <c r="A2030" t="s">
        <v>282</v>
      </c>
      <c r="B2030" t="s">
        <v>18</v>
      </c>
      <c r="C2030">
        <v>181264</v>
      </c>
      <c r="D2030" s="1">
        <v>45057.399305555555</v>
      </c>
      <c r="E2030">
        <v>1</v>
      </c>
      <c r="G2030" t="s">
        <v>21</v>
      </c>
    </row>
    <row r="2031" spans="1:10" x14ac:dyDescent="0.3">
      <c r="A2031" t="s">
        <v>282</v>
      </c>
      <c r="B2031" t="s">
        <v>18</v>
      </c>
      <c r="C2031">
        <v>182983</v>
      </c>
      <c r="D2031" s="1">
        <v>45057.399305555555</v>
      </c>
      <c r="E2031">
        <v>1</v>
      </c>
      <c r="G2031" t="s">
        <v>21</v>
      </c>
    </row>
    <row r="2032" spans="1:10" x14ac:dyDescent="0.3">
      <c r="A2032" t="s">
        <v>282</v>
      </c>
      <c r="B2032" t="s">
        <v>19</v>
      </c>
      <c r="C2032">
        <v>187607</v>
      </c>
      <c r="D2032" s="1">
        <v>45057.399305555555</v>
      </c>
      <c r="E2032">
        <v>1</v>
      </c>
      <c r="F2032" t="s">
        <v>27</v>
      </c>
      <c r="G2032" t="s">
        <v>21</v>
      </c>
    </row>
    <row r="2033" spans="1:10" x14ac:dyDescent="0.3">
      <c r="A2033" t="s">
        <v>282</v>
      </c>
      <c r="B2033" t="s">
        <v>18</v>
      </c>
      <c r="C2033">
        <v>187705</v>
      </c>
      <c r="D2033" s="1">
        <v>45057.399305555555</v>
      </c>
      <c r="E2033">
        <v>1</v>
      </c>
      <c r="G2033" t="s">
        <v>21</v>
      </c>
    </row>
    <row r="2034" spans="1:10" x14ac:dyDescent="0.3">
      <c r="A2034" t="s">
        <v>282</v>
      </c>
      <c r="B2034" t="s">
        <v>18</v>
      </c>
      <c r="C2034">
        <v>198198</v>
      </c>
      <c r="D2034" s="1">
        <v>45057.399305555555</v>
      </c>
      <c r="E2034">
        <v>1</v>
      </c>
      <c r="G2034" t="s">
        <v>28</v>
      </c>
    </row>
    <row r="2035" spans="1:10" x14ac:dyDescent="0.3">
      <c r="A2035" t="s">
        <v>282</v>
      </c>
      <c r="B2035" t="s">
        <v>12</v>
      </c>
      <c r="C2035">
        <v>198226</v>
      </c>
      <c r="D2035" s="1">
        <v>45057.399305555555</v>
      </c>
      <c r="E2035">
        <v>1</v>
      </c>
      <c r="G2035" t="s">
        <v>33</v>
      </c>
      <c r="H2035" t="s">
        <v>283</v>
      </c>
    </row>
    <row r="2036" spans="1:10" x14ac:dyDescent="0.3">
      <c r="A2036" t="s">
        <v>282</v>
      </c>
      <c r="B2036" t="s">
        <v>18</v>
      </c>
      <c r="C2036">
        <v>206706</v>
      </c>
      <c r="D2036" s="1">
        <v>45057.399305555555</v>
      </c>
      <c r="E2036">
        <v>1</v>
      </c>
      <c r="G2036" t="s">
        <v>28</v>
      </c>
    </row>
    <row r="2037" spans="1:10" x14ac:dyDescent="0.3">
      <c r="A2037" t="s">
        <v>282</v>
      </c>
      <c r="B2037" t="s">
        <v>18</v>
      </c>
      <c r="C2037">
        <v>207464</v>
      </c>
      <c r="D2037" s="1">
        <v>45057.399305555555</v>
      </c>
      <c r="E2037">
        <v>1</v>
      </c>
      <c r="G2037" t="s">
        <v>28</v>
      </c>
    </row>
    <row r="2038" spans="1:10" x14ac:dyDescent="0.3">
      <c r="A2038" t="s">
        <v>282</v>
      </c>
      <c r="B2038" t="s">
        <v>12</v>
      </c>
      <c r="C2038">
        <v>208131</v>
      </c>
      <c r="D2038" s="1">
        <v>45057.399305555555</v>
      </c>
      <c r="E2038">
        <v>1</v>
      </c>
      <c r="G2038" t="s">
        <v>28</v>
      </c>
      <c r="H2038" t="s">
        <v>200</v>
      </c>
    </row>
    <row r="2039" spans="1:10" x14ac:dyDescent="0.3">
      <c r="A2039" t="s">
        <v>282</v>
      </c>
      <c r="B2039" t="s">
        <v>15</v>
      </c>
      <c r="C2039">
        <v>214836</v>
      </c>
      <c r="D2039" s="1">
        <v>45057.399305555555</v>
      </c>
      <c r="E2039">
        <v>1</v>
      </c>
      <c r="G2039" t="s">
        <v>28</v>
      </c>
      <c r="H2039" t="s">
        <v>284</v>
      </c>
      <c r="J2039" t="s">
        <v>31</v>
      </c>
    </row>
    <row r="2040" spans="1:10" x14ac:dyDescent="0.3">
      <c r="A2040" t="s">
        <v>282</v>
      </c>
      <c r="B2040" t="s">
        <v>25</v>
      </c>
      <c r="C2040">
        <v>214836</v>
      </c>
      <c r="D2040" s="1">
        <v>45057.399305555555</v>
      </c>
      <c r="E2040">
        <v>1</v>
      </c>
      <c r="G2040" t="s">
        <v>28</v>
      </c>
      <c r="I2040" t="s">
        <v>37</v>
      </c>
    </row>
    <row r="2041" spans="1:10" x14ac:dyDescent="0.3">
      <c r="A2041" t="s">
        <v>282</v>
      </c>
      <c r="B2041" t="s">
        <v>15</v>
      </c>
      <c r="C2041">
        <v>220603</v>
      </c>
      <c r="D2041" s="1">
        <v>45057.399305555555</v>
      </c>
      <c r="E2041">
        <v>1</v>
      </c>
      <c r="G2041" t="s">
        <v>28</v>
      </c>
      <c r="H2041" t="s">
        <v>201</v>
      </c>
      <c r="J2041" t="s">
        <v>31</v>
      </c>
    </row>
    <row r="2042" spans="1:10" x14ac:dyDescent="0.3">
      <c r="A2042" t="s">
        <v>282</v>
      </c>
      <c r="B2042" t="s">
        <v>25</v>
      </c>
      <c r="C2042">
        <v>220605</v>
      </c>
      <c r="D2042" s="1">
        <v>45057.399305555555</v>
      </c>
      <c r="E2042">
        <v>1</v>
      </c>
      <c r="G2042" t="s">
        <v>28</v>
      </c>
      <c r="I2042" t="s">
        <v>32</v>
      </c>
    </row>
    <row r="2043" spans="1:10" x14ac:dyDescent="0.3">
      <c r="A2043" t="s">
        <v>282</v>
      </c>
      <c r="B2043" t="s">
        <v>19</v>
      </c>
      <c r="C2043">
        <v>232044</v>
      </c>
      <c r="D2043" s="1">
        <v>45057.4</v>
      </c>
      <c r="E2043">
        <v>1</v>
      </c>
      <c r="F2043" t="s">
        <v>20</v>
      </c>
      <c r="G2043" t="s">
        <v>28</v>
      </c>
    </row>
    <row r="2044" spans="1:10" x14ac:dyDescent="0.3">
      <c r="A2044" t="s">
        <v>282</v>
      </c>
      <c r="B2044" t="s">
        <v>12</v>
      </c>
      <c r="C2044">
        <v>240287</v>
      </c>
      <c r="D2044" s="1">
        <v>45057.4</v>
      </c>
      <c r="E2044">
        <v>1</v>
      </c>
      <c r="G2044" t="s">
        <v>33</v>
      </c>
      <c r="H2044" t="s">
        <v>34</v>
      </c>
    </row>
    <row r="2045" spans="1:10" x14ac:dyDescent="0.3">
      <c r="A2045" t="s">
        <v>282</v>
      </c>
      <c r="B2045" t="s">
        <v>18</v>
      </c>
      <c r="C2045">
        <v>245222</v>
      </c>
      <c r="D2045" s="1">
        <v>45057.4</v>
      </c>
      <c r="E2045">
        <v>1</v>
      </c>
      <c r="G2045" t="s">
        <v>33</v>
      </c>
    </row>
    <row r="2046" spans="1:10" x14ac:dyDescent="0.3">
      <c r="A2046" t="s">
        <v>282</v>
      </c>
      <c r="B2046" t="s">
        <v>18</v>
      </c>
      <c r="C2046">
        <v>245239</v>
      </c>
      <c r="D2046" s="1">
        <v>45057.4</v>
      </c>
      <c r="E2046">
        <v>1</v>
      </c>
      <c r="G2046" t="s">
        <v>33</v>
      </c>
    </row>
    <row r="2047" spans="1:10" x14ac:dyDescent="0.3">
      <c r="A2047" t="s">
        <v>282</v>
      </c>
      <c r="B2047" t="s">
        <v>25</v>
      </c>
      <c r="C2047">
        <v>260881</v>
      </c>
      <c r="D2047" s="1">
        <v>45057.4</v>
      </c>
      <c r="E2047">
        <v>1</v>
      </c>
      <c r="G2047" t="s">
        <v>33</v>
      </c>
      <c r="I2047" t="s">
        <v>37</v>
      </c>
    </row>
    <row r="2048" spans="1:10" x14ac:dyDescent="0.3">
      <c r="A2048" t="s">
        <v>282</v>
      </c>
      <c r="B2048" t="s">
        <v>15</v>
      </c>
      <c r="C2048">
        <v>263681</v>
      </c>
      <c r="D2048" s="1">
        <v>45057.4</v>
      </c>
      <c r="E2048">
        <v>1</v>
      </c>
      <c r="G2048" t="s">
        <v>33</v>
      </c>
      <c r="H2048" t="s">
        <v>285</v>
      </c>
      <c r="J2048" t="s">
        <v>36</v>
      </c>
    </row>
    <row r="2049" spans="1:10" x14ac:dyDescent="0.3">
      <c r="A2049" t="s">
        <v>282</v>
      </c>
      <c r="B2049" t="s">
        <v>25</v>
      </c>
      <c r="C2049">
        <v>263681</v>
      </c>
      <c r="D2049" s="1">
        <v>45057.4</v>
      </c>
      <c r="E2049">
        <v>1</v>
      </c>
      <c r="G2049" t="s">
        <v>33</v>
      </c>
      <c r="I2049" t="s">
        <v>37</v>
      </c>
    </row>
    <row r="2050" spans="1:10" x14ac:dyDescent="0.3">
      <c r="A2050" t="s">
        <v>282</v>
      </c>
      <c r="B2050" t="s">
        <v>19</v>
      </c>
      <c r="C2050">
        <v>270409</v>
      </c>
      <c r="D2050" s="1">
        <v>45057.4</v>
      </c>
      <c r="E2050">
        <v>1</v>
      </c>
      <c r="F2050" t="s">
        <v>27</v>
      </c>
      <c r="G2050" t="s">
        <v>33</v>
      </c>
    </row>
    <row r="2051" spans="1:10" x14ac:dyDescent="0.3">
      <c r="A2051" t="s">
        <v>282</v>
      </c>
      <c r="B2051" t="s">
        <v>19</v>
      </c>
      <c r="C2051">
        <v>274227</v>
      </c>
      <c r="D2051" s="1">
        <v>45057.4</v>
      </c>
      <c r="E2051">
        <v>1</v>
      </c>
      <c r="F2051" t="s">
        <v>38</v>
      </c>
      <c r="G2051" t="s">
        <v>33</v>
      </c>
    </row>
    <row r="2052" spans="1:10" x14ac:dyDescent="0.3">
      <c r="A2052" t="s">
        <v>282</v>
      </c>
      <c r="B2052" t="s">
        <v>18</v>
      </c>
      <c r="C2052">
        <v>278004</v>
      </c>
      <c r="D2052" s="1">
        <v>45057.4</v>
      </c>
      <c r="E2052">
        <v>1</v>
      </c>
      <c r="G2052" t="s">
        <v>33</v>
      </c>
    </row>
    <row r="2053" spans="1:10" x14ac:dyDescent="0.3">
      <c r="A2053" t="s">
        <v>282</v>
      </c>
      <c r="B2053" t="s">
        <v>12</v>
      </c>
      <c r="C2053">
        <v>291702</v>
      </c>
      <c r="D2053" s="1">
        <v>45057.400694444441</v>
      </c>
      <c r="E2053">
        <v>1</v>
      </c>
      <c r="G2053" t="s">
        <v>28</v>
      </c>
      <c r="H2053" t="s">
        <v>200</v>
      </c>
    </row>
    <row r="2054" spans="1:10" x14ac:dyDescent="0.3">
      <c r="A2054" t="s">
        <v>282</v>
      </c>
      <c r="B2054" t="s">
        <v>39</v>
      </c>
      <c r="C2054">
        <v>418909</v>
      </c>
      <c r="D2054" s="1">
        <v>45057.402083333334</v>
      </c>
      <c r="E2054">
        <v>1</v>
      </c>
    </row>
    <row r="2055" spans="1:10" x14ac:dyDescent="0.3">
      <c r="A2055" s="2" t="s">
        <v>286</v>
      </c>
      <c r="B2055" t="s">
        <v>11</v>
      </c>
      <c r="C2055">
        <v>9764</v>
      </c>
      <c r="D2055" s="1">
        <v>44993.509722222225</v>
      </c>
      <c r="E2055">
        <v>1</v>
      </c>
    </row>
    <row r="2056" spans="1:10" x14ac:dyDescent="0.3">
      <c r="A2056" s="2" t="s">
        <v>286</v>
      </c>
      <c r="B2056" t="s">
        <v>12</v>
      </c>
      <c r="C2056">
        <v>57902</v>
      </c>
      <c r="D2056" s="1">
        <v>44993.510416666664</v>
      </c>
      <c r="E2056">
        <v>1</v>
      </c>
      <c r="G2056" t="s">
        <v>13</v>
      </c>
      <c r="H2056" t="s">
        <v>14</v>
      </c>
    </row>
    <row r="2057" spans="1:10" x14ac:dyDescent="0.3">
      <c r="A2057" s="2" t="s">
        <v>286</v>
      </c>
      <c r="B2057" t="s">
        <v>18</v>
      </c>
      <c r="C2057">
        <v>58552</v>
      </c>
      <c r="D2057" s="1">
        <v>44993.510416666664</v>
      </c>
      <c r="E2057">
        <v>1</v>
      </c>
      <c r="G2057" t="s">
        <v>13</v>
      </c>
    </row>
    <row r="2058" spans="1:10" x14ac:dyDescent="0.3">
      <c r="A2058" s="2" t="s">
        <v>286</v>
      </c>
      <c r="B2058" t="s">
        <v>18</v>
      </c>
      <c r="C2058">
        <v>64024</v>
      </c>
      <c r="D2058" s="1">
        <v>44993.510416666664</v>
      </c>
      <c r="E2058">
        <v>1</v>
      </c>
      <c r="G2058" t="s">
        <v>13</v>
      </c>
    </row>
    <row r="2059" spans="1:10" x14ac:dyDescent="0.3">
      <c r="A2059" s="2" t="s">
        <v>286</v>
      </c>
      <c r="B2059" t="s">
        <v>18</v>
      </c>
      <c r="C2059">
        <v>73646</v>
      </c>
      <c r="D2059" s="1">
        <v>44993.510416666664</v>
      </c>
      <c r="E2059">
        <v>1</v>
      </c>
      <c r="G2059" t="s">
        <v>13</v>
      </c>
    </row>
    <row r="2060" spans="1:10" x14ac:dyDescent="0.3">
      <c r="A2060" s="2" t="s">
        <v>286</v>
      </c>
      <c r="B2060" t="s">
        <v>18</v>
      </c>
      <c r="C2060">
        <v>75536</v>
      </c>
      <c r="D2060" s="1">
        <v>44993.510416666664</v>
      </c>
      <c r="E2060">
        <v>1</v>
      </c>
      <c r="G2060" t="s">
        <v>13</v>
      </c>
    </row>
    <row r="2061" spans="1:10" x14ac:dyDescent="0.3">
      <c r="A2061" s="2" t="s">
        <v>286</v>
      </c>
      <c r="B2061" t="s">
        <v>18</v>
      </c>
      <c r="C2061">
        <v>118985</v>
      </c>
      <c r="D2061" s="1">
        <v>44993.511111111111</v>
      </c>
      <c r="E2061">
        <v>1</v>
      </c>
      <c r="G2061" t="s">
        <v>13</v>
      </c>
    </row>
    <row r="2062" spans="1:10" x14ac:dyDescent="0.3">
      <c r="A2062" s="2" t="s">
        <v>286</v>
      </c>
      <c r="B2062" t="s">
        <v>19</v>
      </c>
      <c r="C2062">
        <v>123005</v>
      </c>
      <c r="D2062" s="1">
        <v>44993.511111111111</v>
      </c>
      <c r="E2062">
        <v>1</v>
      </c>
      <c r="F2062" t="s">
        <v>47</v>
      </c>
      <c r="G2062" t="s">
        <v>13</v>
      </c>
    </row>
    <row r="2063" spans="1:10" x14ac:dyDescent="0.3">
      <c r="A2063" s="2" t="s">
        <v>286</v>
      </c>
      <c r="B2063" t="s">
        <v>15</v>
      </c>
      <c r="C2063">
        <v>134618</v>
      </c>
      <c r="D2063" s="1">
        <v>44993.511111111111</v>
      </c>
      <c r="E2063">
        <v>1</v>
      </c>
      <c r="G2063" t="s">
        <v>13</v>
      </c>
      <c r="H2063" t="s">
        <v>16</v>
      </c>
      <c r="J2063" t="s">
        <v>17</v>
      </c>
    </row>
    <row r="2064" spans="1:10" x14ac:dyDescent="0.3">
      <c r="A2064" s="2" t="s">
        <v>286</v>
      </c>
      <c r="B2064" t="s">
        <v>19</v>
      </c>
      <c r="C2064">
        <v>154746</v>
      </c>
      <c r="D2064" s="1">
        <v>44993.511111111111</v>
      </c>
      <c r="E2064">
        <v>1</v>
      </c>
      <c r="F2064" t="s">
        <v>20</v>
      </c>
      <c r="G2064" t="s">
        <v>13</v>
      </c>
    </row>
    <row r="2065" spans="1:10" x14ac:dyDescent="0.3">
      <c r="A2065" s="2" t="s">
        <v>286</v>
      </c>
      <c r="B2065" t="s">
        <v>18</v>
      </c>
      <c r="C2065">
        <v>155164</v>
      </c>
      <c r="D2065" s="1">
        <v>44993.511111111111</v>
      </c>
      <c r="E2065">
        <v>1</v>
      </c>
      <c r="G2065" t="s">
        <v>13</v>
      </c>
    </row>
    <row r="2066" spans="1:10" x14ac:dyDescent="0.3">
      <c r="A2066" s="2" t="s">
        <v>286</v>
      </c>
      <c r="B2066" t="s">
        <v>18</v>
      </c>
      <c r="C2066">
        <v>155532</v>
      </c>
      <c r="D2066" s="1">
        <v>44993.511111111111</v>
      </c>
      <c r="E2066">
        <v>1</v>
      </c>
      <c r="G2066" t="s">
        <v>13</v>
      </c>
    </row>
    <row r="2067" spans="1:10" x14ac:dyDescent="0.3">
      <c r="A2067" s="2" t="s">
        <v>286</v>
      </c>
      <c r="B2067" t="s">
        <v>18</v>
      </c>
      <c r="C2067">
        <v>155599</v>
      </c>
      <c r="D2067" s="1">
        <v>44993.511111111111</v>
      </c>
      <c r="E2067">
        <v>1</v>
      </c>
      <c r="G2067" t="s">
        <v>13</v>
      </c>
    </row>
    <row r="2068" spans="1:10" x14ac:dyDescent="0.3">
      <c r="A2068" s="2" t="s">
        <v>286</v>
      </c>
      <c r="B2068" t="s">
        <v>18</v>
      </c>
      <c r="C2068">
        <v>156837</v>
      </c>
      <c r="D2068" s="1">
        <v>44993.511111111111</v>
      </c>
      <c r="E2068">
        <v>1</v>
      </c>
      <c r="G2068" t="s">
        <v>13</v>
      </c>
    </row>
    <row r="2069" spans="1:10" x14ac:dyDescent="0.3">
      <c r="A2069" s="2" t="s">
        <v>286</v>
      </c>
      <c r="B2069" t="s">
        <v>12</v>
      </c>
      <c r="C2069">
        <v>168607</v>
      </c>
      <c r="D2069" s="1">
        <v>44993.511805555558</v>
      </c>
      <c r="E2069">
        <v>1</v>
      </c>
      <c r="G2069" t="s">
        <v>21</v>
      </c>
      <c r="H2069" t="s">
        <v>22</v>
      </c>
    </row>
    <row r="2070" spans="1:10" x14ac:dyDescent="0.3">
      <c r="A2070" s="2" t="s">
        <v>286</v>
      </c>
      <c r="B2070" t="s">
        <v>15</v>
      </c>
      <c r="C2070">
        <v>204020</v>
      </c>
      <c r="D2070" s="1">
        <v>44993.511805555558</v>
      </c>
      <c r="E2070">
        <v>1</v>
      </c>
      <c r="G2070" t="s">
        <v>21</v>
      </c>
      <c r="H2070" t="s">
        <v>97</v>
      </c>
      <c r="J2070" t="s">
        <v>24</v>
      </c>
    </row>
    <row r="2071" spans="1:10" x14ac:dyDescent="0.3">
      <c r="A2071" s="2" t="s">
        <v>286</v>
      </c>
      <c r="B2071" t="s">
        <v>25</v>
      </c>
      <c r="C2071">
        <v>204020</v>
      </c>
      <c r="D2071" s="1">
        <v>44993.511805555558</v>
      </c>
      <c r="E2071">
        <v>1</v>
      </c>
      <c r="G2071" t="s">
        <v>21</v>
      </c>
      <c r="I2071" t="s">
        <v>26</v>
      </c>
    </row>
    <row r="2072" spans="1:10" x14ac:dyDescent="0.3">
      <c r="A2072" s="2" t="s">
        <v>286</v>
      </c>
      <c r="B2072" t="s">
        <v>19</v>
      </c>
      <c r="C2072">
        <v>239647</v>
      </c>
      <c r="D2072" s="1">
        <v>44993.512499999997</v>
      </c>
      <c r="E2072">
        <v>1</v>
      </c>
      <c r="F2072" t="s">
        <v>27</v>
      </c>
      <c r="G2072" t="s">
        <v>21</v>
      </c>
    </row>
    <row r="2073" spans="1:10" x14ac:dyDescent="0.3">
      <c r="A2073" s="2" t="s">
        <v>286</v>
      </c>
      <c r="B2073" t="s">
        <v>12</v>
      </c>
      <c r="C2073">
        <v>248554</v>
      </c>
      <c r="D2073" s="1">
        <v>44993.512499999997</v>
      </c>
      <c r="E2073">
        <v>1</v>
      </c>
      <c r="G2073" t="s">
        <v>28</v>
      </c>
      <c r="H2073" t="s">
        <v>287</v>
      </c>
    </row>
    <row r="2074" spans="1:10" x14ac:dyDescent="0.3">
      <c r="A2074" s="2" t="s">
        <v>286</v>
      </c>
      <c r="B2074" t="s">
        <v>12</v>
      </c>
      <c r="C2074">
        <v>255804</v>
      </c>
      <c r="D2074" s="1">
        <v>44993.512499999997</v>
      </c>
      <c r="E2074">
        <v>1</v>
      </c>
      <c r="G2074" t="s">
        <v>33</v>
      </c>
      <c r="H2074" t="s">
        <v>131</v>
      </c>
    </row>
    <row r="2075" spans="1:10" x14ac:dyDescent="0.3">
      <c r="A2075" s="2" t="s">
        <v>286</v>
      </c>
      <c r="B2075" t="s">
        <v>12</v>
      </c>
      <c r="C2075">
        <v>263530</v>
      </c>
      <c r="D2075" s="1">
        <v>44993.512499999997</v>
      </c>
      <c r="E2075">
        <v>1</v>
      </c>
      <c r="G2075" t="s">
        <v>28</v>
      </c>
      <c r="H2075" t="s">
        <v>287</v>
      </c>
    </row>
    <row r="2076" spans="1:10" x14ac:dyDescent="0.3">
      <c r="A2076" s="2" t="s">
        <v>286</v>
      </c>
      <c r="B2076" t="s">
        <v>18</v>
      </c>
      <c r="C2076">
        <v>277555</v>
      </c>
      <c r="D2076" s="1">
        <v>44993.512499999997</v>
      </c>
      <c r="E2076">
        <v>1</v>
      </c>
      <c r="G2076" t="s">
        <v>28</v>
      </c>
    </row>
    <row r="2077" spans="1:10" x14ac:dyDescent="0.3">
      <c r="A2077" s="2" t="s">
        <v>286</v>
      </c>
      <c r="B2077" t="s">
        <v>25</v>
      </c>
      <c r="C2077">
        <v>297157</v>
      </c>
      <c r="D2077" s="1">
        <v>44993.513194444444</v>
      </c>
      <c r="E2077">
        <v>1</v>
      </c>
      <c r="G2077" t="s">
        <v>28</v>
      </c>
      <c r="I2077" t="s">
        <v>32</v>
      </c>
    </row>
    <row r="2078" spans="1:10" x14ac:dyDescent="0.3">
      <c r="A2078" s="2" t="s">
        <v>286</v>
      </c>
      <c r="B2078" t="s">
        <v>15</v>
      </c>
      <c r="C2078">
        <v>301343</v>
      </c>
      <c r="D2078" s="1">
        <v>44993.513194444444</v>
      </c>
      <c r="E2078">
        <v>1</v>
      </c>
      <c r="G2078" t="s">
        <v>28</v>
      </c>
      <c r="H2078" t="s">
        <v>288</v>
      </c>
      <c r="J2078" t="s">
        <v>31</v>
      </c>
    </row>
    <row r="2079" spans="1:10" x14ac:dyDescent="0.3">
      <c r="A2079" s="2" t="s">
        <v>286</v>
      </c>
      <c r="B2079" t="s">
        <v>25</v>
      </c>
      <c r="C2079">
        <v>301343</v>
      </c>
      <c r="D2079" s="1">
        <v>44993.513194444444</v>
      </c>
      <c r="E2079">
        <v>1</v>
      </c>
      <c r="G2079" t="s">
        <v>28</v>
      </c>
      <c r="I2079" t="s">
        <v>32</v>
      </c>
    </row>
    <row r="2080" spans="1:10" x14ac:dyDescent="0.3">
      <c r="A2080" s="2" t="s">
        <v>286</v>
      </c>
      <c r="B2080" t="s">
        <v>39</v>
      </c>
      <c r="C2080">
        <v>349424</v>
      </c>
      <c r="D2080" s="1">
        <v>44993.513888888891</v>
      </c>
      <c r="E2080">
        <v>1</v>
      </c>
    </row>
    <row r="2081" spans="1:10" x14ac:dyDescent="0.3">
      <c r="A2081" t="s">
        <v>289</v>
      </c>
      <c r="B2081" t="s">
        <v>12</v>
      </c>
      <c r="C2081">
        <v>25811</v>
      </c>
      <c r="D2081" s="1">
        <v>45085.418055555558</v>
      </c>
      <c r="E2081">
        <v>0</v>
      </c>
      <c r="G2081" t="s">
        <v>240</v>
      </c>
      <c r="H2081" t="s">
        <v>290</v>
      </c>
    </row>
    <row r="2082" spans="1:10" x14ac:dyDescent="0.3">
      <c r="A2082" t="s">
        <v>289</v>
      </c>
      <c r="B2082" t="s">
        <v>11</v>
      </c>
      <c r="C2082">
        <v>67668</v>
      </c>
      <c r="D2082" s="1">
        <v>45085.418055555558</v>
      </c>
      <c r="E2082">
        <v>1</v>
      </c>
    </row>
    <row r="2083" spans="1:10" x14ac:dyDescent="0.3">
      <c r="A2083" t="s">
        <v>289</v>
      </c>
      <c r="B2083" t="s">
        <v>12</v>
      </c>
      <c r="C2083">
        <v>75778</v>
      </c>
      <c r="D2083" s="1">
        <v>45085.418749999997</v>
      </c>
      <c r="E2083">
        <v>1</v>
      </c>
      <c r="G2083" t="s">
        <v>33</v>
      </c>
      <c r="H2083" t="s">
        <v>96</v>
      </c>
    </row>
    <row r="2084" spans="1:10" x14ac:dyDescent="0.3">
      <c r="A2084" t="s">
        <v>289</v>
      </c>
      <c r="B2084" t="s">
        <v>12</v>
      </c>
      <c r="C2084">
        <v>140428</v>
      </c>
      <c r="D2084" s="1">
        <v>45085.419444444444</v>
      </c>
      <c r="E2084">
        <v>1</v>
      </c>
      <c r="G2084" t="s">
        <v>13</v>
      </c>
      <c r="H2084" t="s">
        <v>14</v>
      </c>
    </row>
    <row r="2085" spans="1:10" x14ac:dyDescent="0.3">
      <c r="A2085" t="s">
        <v>289</v>
      </c>
      <c r="B2085" t="s">
        <v>19</v>
      </c>
      <c r="C2085">
        <v>246937</v>
      </c>
      <c r="D2085" s="1">
        <v>45085.420138888891</v>
      </c>
      <c r="E2085">
        <v>1</v>
      </c>
      <c r="F2085" t="s">
        <v>47</v>
      </c>
      <c r="G2085" t="s">
        <v>13</v>
      </c>
    </row>
    <row r="2086" spans="1:10" x14ac:dyDescent="0.3">
      <c r="A2086" t="s">
        <v>289</v>
      </c>
      <c r="B2086" t="s">
        <v>19</v>
      </c>
      <c r="C2086">
        <v>249487</v>
      </c>
      <c r="D2086" s="1">
        <v>45085.420138888891</v>
      </c>
      <c r="E2086">
        <v>1</v>
      </c>
      <c r="F2086" t="s">
        <v>47</v>
      </c>
      <c r="G2086" t="s">
        <v>13</v>
      </c>
    </row>
    <row r="2087" spans="1:10" x14ac:dyDescent="0.3">
      <c r="A2087" t="s">
        <v>289</v>
      </c>
      <c r="B2087" t="s">
        <v>15</v>
      </c>
      <c r="C2087">
        <v>266547</v>
      </c>
      <c r="D2087" s="1">
        <v>45085.42083333333</v>
      </c>
      <c r="E2087">
        <v>1</v>
      </c>
      <c r="G2087" t="s">
        <v>13</v>
      </c>
      <c r="H2087" t="s">
        <v>16</v>
      </c>
      <c r="J2087" t="s">
        <v>17</v>
      </c>
    </row>
    <row r="2088" spans="1:10" x14ac:dyDescent="0.3">
      <c r="A2088" t="s">
        <v>289</v>
      </c>
      <c r="B2088" t="s">
        <v>18</v>
      </c>
      <c r="C2088">
        <v>273172</v>
      </c>
      <c r="D2088" s="1">
        <v>45085.42083333333</v>
      </c>
      <c r="E2088">
        <v>1</v>
      </c>
      <c r="G2088" t="s">
        <v>13</v>
      </c>
    </row>
    <row r="2089" spans="1:10" x14ac:dyDescent="0.3">
      <c r="A2089" t="s">
        <v>289</v>
      </c>
      <c r="B2089" t="s">
        <v>18</v>
      </c>
      <c r="C2089">
        <v>281566</v>
      </c>
      <c r="D2089" s="1">
        <v>45085.42083333333</v>
      </c>
      <c r="E2089">
        <v>1</v>
      </c>
      <c r="G2089" t="s">
        <v>13</v>
      </c>
    </row>
    <row r="2090" spans="1:10" x14ac:dyDescent="0.3">
      <c r="A2090" t="s">
        <v>289</v>
      </c>
      <c r="B2090" t="s">
        <v>19</v>
      </c>
      <c r="C2090">
        <v>293787</v>
      </c>
      <c r="D2090" s="1">
        <v>45085.42083333333</v>
      </c>
      <c r="E2090">
        <v>1</v>
      </c>
      <c r="F2090" t="s">
        <v>20</v>
      </c>
      <c r="G2090" t="s">
        <v>13</v>
      </c>
    </row>
    <row r="2091" spans="1:10" x14ac:dyDescent="0.3">
      <c r="A2091" t="s">
        <v>289</v>
      </c>
      <c r="B2091" t="s">
        <v>12</v>
      </c>
      <c r="C2091">
        <v>308609</v>
      </c>
      <c r="D2091" s="1">
        <v>45085.42083333333</v>
      </c>
      <c r="E2091">
        <v>1</v>
      </c>
      <c r="G2091" t="s">
        <v>21</v>
      </c>
      <c r="H2091" t="s">
        <v>22</v>
      </c>
    </row>
    <row r="2092" spans="1:10" x14ac:dyDescent="0.3">
      <c r="A2092" t="s">
        <v>289</v>
      </c>
      <c r="B2092" t="s">
        <v>15</v>
      </c>
      <c r="C2092">
        <v>338571</v>
      </c>
      <c r="D2092" s="1">
        <v>45085.421527777777</v>
      </c>
      <c r="E2092">
        <v>1</v>
      </c>
      <c r="G2092" t="s">
        <v>21</v>
      </c>
      <c r="H2092" t="s">
        <v>23</v>
      </c>
      <c r="J2092" t="s">
        <v>24</v>
      </c>
    </row>
    <row r="2093" spans="1:10" x14ac:dyDescent="0.3">
      <c r="A2093" t="s">
        <v>289</v>
      </c>
      <c r="B2093" t="s">
        <v>25</v>
      </c>
      <c r="C2093">
        <v>338571</v>
      </c>
      <c r="D2093" s="1">
        <v>45085.421527777777</v>
      </c>
      <c r="E2093">
        <v>1</v>
      </c>
      <c r="G2093" t="s">
        <v>21</v>
      </c>
      <c r="I2093" t="s">
        <v>26</v>
      </c>
    </row>
    <row r="2094" spans="1:10" x14ac:dyDescent="0.3">
      <c r="A2094" t="s">
        <v>289</v>
      </c>
      <c r="B2094" t="s">
        <v>18</v>
      </c>
      <c r="C2094">
        <v>349279</v>
      </c>
      <c r="D2094" s="1">
        <v>45085.421527777777</v>
      </c>
      <c r="E2094">
        <v>1</v>
      </c>
      <c r="G2094" t="s">
        <v>21</v>
      </c>
    </row>
    <row r="2095" spans="1:10" x14ac:dyDescent="0.3">
      <c r="A2095" t="s">
        <v>289</v>
      </c>
      <c r="B2095" t="s">
        <v>19</v>
      </c>
      <c r="C2095">
        <v>356504</v>
      </c>
      <c r="D2095" s="1">
        <v>45085.421527777777</v>
      </c>
      <c r="E2095">
        <v>1</v>
      </c>
      <c r="F2095" t="s">
        <v>27</v>
      </c>
      <c r="G2095" t="s">
        <v>21</v>
      </c>
    </row>
    <row r="2096" spans="1:10" x14ac:dyDescent="0.3">
      <c r="A2096" t="s">
        <v>289</v>
      </c>
      <c r="B2096" t="s">
        <v>12</v>
      </c>
      <c r="C2096">
        <v>385483</v>
      </c>
      <c r="D2096" s="1">
        <v>45085.422222222223</v>
      </c>
      <c r="E2096">
        <v>1</v>
      </c>
      <c r="G2096" t="s">
        <v>28</v>
      </c>
      <c r="H2096" t="s">
        <v>291</v>
      </c>
    </row>
    <row r="2097" spans="1:10" x14ac:dyDescent="0.3">
      <c r="A2097" t="s">
        <v>289</v>
      </c>
      <c r="B2097" t="s">
        <v>25</v>
      </c>
      <c r="C2097">
        <v>407809</v>
      </c>
      <c r="D2097" s="1">
        <v>45085.422222222223</v>
      </c>
      <c r="E2097">
        <v>1</v>
      </c>
      <c r="G2097" t="s">
        <v>28</v>
      </c>
      <c r="I2097" t="s">
        <v>32</v>
      </c>
    </row>
    <row r="2098" spans="1:10" x14ac:dyDescent="0.3">
      <c r="A2098" t="s">
        <v>289</v>
      </c>
      <c r="B2098" t="s">
        <v>15</v>
      </c>
      <c r="C2098">
        <v>415101</v>
      </c>
      <c r="D2098" s="1">
        <v>45085.422222222223</v>
      </c>
      <c r="E2098">
        <v>1</v>
      </c>
      <c r="G2098" t="s">
        <v>28</v>
      </c>
      <c r="H2098" t="s">
        <v>292</v>
      </c>
      <c r="J2098" t="s">
        <v>31</v>
      </c>
    </row>
    <row r="2099" spans="1:10" x14ac:dyDescent="0.3">
      <c r="A2099" t="s">
        <v>289</v>
      </c>
      <c r="B2099" t="s">
        <v>25</v>
      </c>
      <c r="C2099">
        <v>415101</v>
      </c>
      <c r="D2099" s="1">
        <v>45085.422222222223</v>
      </c>
      <c r="E2099">
        <v>1</v>
      </c>
      <c r="G2099" t="s">
        <v>28</v>
      </c>
      <c r="I2099" t="s">
        <v>32</v>
      </c>
    </row>
    <row r="2100" spans="1:10" x14ac:dyDescent="0.3">
      <c r="A2100" t="s">
        <v>289</v>
      </c>
      <c r="B2100" t="s">
        <v>18</v>
      </c>
      <c r="C2100">
        <v>418005</v>
      </c>
      <c r="D2100" s="1">
        <v>45085.422222222223</v>
      </c>
      <c r="E2100">
        <v>1</v>
      </c>
      <c r="G2100" t="s">
        <v>28</v>
      </c>
    </row>
    <row r="2101" spans="1:10" x14ac:dyDescent="0.3">
      <c r="A2101" t="s">
        <v>289</v>
      </c>
      <c r="B2101" t="s">
        <v>19</v>
      </c>
      <c r="C2101">
        <v>441353</v>
      </c>
      <c r="D2101" s="1">
        <v>45085.42291666667</v>
      </c>
      <c r="E2101">
        <v>1</v>
      </c>
      <c r="F2101" t="s">
        <v>20</v>
      </c>
      <c r="G2101" t="s">
        <v>28</v>
      </c>
    </row>
    <row r="2102" spans="1:10" x14ac:dyDescent="0.3">
      <c r="A2102" t="s">
        <v>289</v>
      </c>
      <c r="B2102" t="s">
        <v>12</v>
      </c>
      <c r="C2102">
        <v>446833</v>
      </c>
      <c r="D2102" s="1">
        <v>45085.42291666667</v>
      </c>
      <c r="E2102">
        <v>1</v>
      </c>
      <c r="G2102" t="s">
        <v>33</v>
      </c>
      <c r="H2102" t="s">
        <v>283</v>
      </c>
    </row>
    <row r="2103" spans="1:10" x14ac:dyDescent="0.3">
      <c r="A2103" t="s">
        <v>289</v>
      </c>
      <c r="B2103" t="s">
        <v>15</v>
      </c>
      <c r="C2103">
        <v>467090</v>
      </c>
      <c r="D2103" s="1">
        <v>45085.42291666667</v>
      </c>
      <c r="E2103">
        <v>1</v>
      </c>
      <c r="G2103" t="s">
        <v>33</v>
      </c>
      <c r="H2103" t="s">
        <v>293</v>
      </c>
      <c r="J2103" t="s">
        <v>36</v>
      </c>
    </row>
    <row r="2104" spans="1:10" x14ac:dyDescent="0.3">
      <c r="A2104" t="s">
        <v>289</v>
      </c>
      <c r="B2104" t="s">
        <v>25</v>
      </c>
      <c r="C2104">
        <v>467090</v>
      </c>
      <c r="D2104" s="1">
        <v>45085.42291666667</v>
      </c>
      <c r="E2104">
        <v>1</v>
      </c>
      <c r="G2104" t="s">
        <v>33</v>
      </c>
      <c r="I2104" t="s">
        <v>37</v>
      </c>
    </row>
    <row r="2105" spans="1:10" x14ac:dyDescent="0.3">
      <c r="A2105" t="s">
        <v>289</v>
      </c>
      <c r="B2105" t="s">
        <v>19</v>
      </c>
      <c r="C2105">
        <v>476696</v>
      </c>
      <c r="D2105" s="1">
        <v>45085.42291666667</v>
      </c>
      <c r="E2105">
        <v>1</v>
      </c>
      <c r="F2105" t="s">
        <v>27</v>
      </c>
      <c r="G2105" t="s">
        <v>33</v>
      </c>
    </row>
    <row r="2106" spans="1:10" x14ac:dyDescent="0.3">
      <c r="A2106" t="s">
        <v>289</v>
      </c>
      <c r="B2106" t="s">
        <v>18</v>
      </c>
      <c r="C2106">
        <v>477922</v>
      </c>
      <c r="D2106" s="1">
        <v>45085.42291666667</v>
      </c>
      <c r="E2106">
        <v>1</v>
      </c>
      <c r="G2106" t="s">
        <v>33</v>
      </c>
    </row>
    <row r="2107" spans="1:10" x14ac:dyDescent="0.3">
      <c r="A2107" t="s">
        <v>289</v>
      </c>
      <c r="B2107" t="s">
        <v>12</v>
      </c>
      <c r="C2107">
        <v>482864</v>
      </c>
      <c r="D2107" s="1">
        <v>45085.42291666667</v>
      </c>
      <c r="E2107">
        <v>1</v>
      </c>
      <c r="G2107" t="s">
        <v>28</v>
      </c>
      <c r="H2107" t="s">
        <v>291</v>
      </c>
    </row>
    <row r="2108" spans="1:10" x14ac:dyDescent="0.3">
      <c r="A2108" t="s">
        <v>289</v>
      </c>
      <c r="B2108" t="s">
        <v>12</v>
      </c>
      <c r="C2108">
        <v>488571</v>
      </c>
      <c r="D2108" s="1">
        <v>45085.42291666667</v>
      </c>
      <c r="E2108">
        <v>1</v>
      </c>
      <c r="G2108" t="s">
        <v>33</v>
      </c>
      <c r="H2108" t="s">
        <v>283</v>
      </c>
    </row>
    <row r="2109" spans="1:10" x14ac:dyDescent="0.3">
      <c r="A2109" t="s">
        <v>289</v>
      </c>
      <c r="B2109" t="s">
        <v>12</v>
      </c>
      <c r="C2109">
        <v>490862</v>
      </c>
      <c r="D2109" s="1">
        <v>45085.42291666667</v>
      </c>
      <c r="E2109">
        <v>1</v>
      </c>
      <c r="G2109" t="s">
        <v>28</v>
      </c>
      <c r="H2109" t="s">
        <v>291</v>
      </c>
    </row>
    <row r="2110" spans="1:10" x14ac:dyDescent="0.3">
      <c r="A2110" t="s">
        <v>289</v>
      </c>
      <c r="B2110" t="s">
        <v>12</v>
      </c>
      <c r="C2110">
        <v>492330</v>
      </c>
      <c r="D2110" s="1">
        <v>45085.423611111109</v>
      </c>
      <c r="E2110">
        <v>1</v>
      </c>
      <c r="G2110" t="s">
        <v>33</v>
      </c>
      <c r="H2110" t="s">
        <v>283</v>
      </c>
    </row>
    <row r="2111" spans="1:10" x14ac:dyDescent="0.3">
      <c r="A2111" t="s">
        <v>289</v>
      </c>
      <c r="B2111" t="s">
        <v>12</v>
      </c>
      <c r="C2111">
        <v>494136</v>
      </c>
      <c r="D2111" s="1">
        <v>45085.423611111109</v>
      </c>
      <c r="E2111">
        <v>1</v>
      </c>
      <c r="G2111" t="s">
        <v>28</v>
      </c>
      <c r="H2111" t="s">
        <v>291</v>
      </c>
    </row>
    <row r="2112" spans="1:10" x14ac:dyDescent="0.3">
      <c r="A2112" t="s">
        <v>289</v>
      </c>
      <c r="B2112" t="s">
        <v>12</v>
      </c>
      <c r="C2112">
        <v>495707</v>
      </c>
      <c r="D2112" s="1">
        <v>45085.423611111109</v>
      </c>
      <c r="E2112">
        <v>1</v>
      </c>
      <c r="G2112" t="s">
        <v>33</v>
      </c>
      <c r="H2112" t="s">
        <v>283</v>
      </c>
    </row>
    <row r="2113" spans="1:10" x14ac:dyDescent="0.3">
      <c r="A2113" t="s">
        <v>289</v>
      </c>
      <c r="B2113" t="s">
        <v>39</v>
      </c>
      <c r="C2113">
        <v>503636</v>
      </c>
      <c r="D2113" s="1">
        <v>45085.423611111109</v>
      </c>
      <c r="E2113">
        <v>1</v>
      </c>
    </row>
    <row r="2114" spans="1:10" x14ac:dyDescent="0.3">
      <c r="A2114" t="s">
        <v>294</v>
      </c>
      <c r="B2114" t="s">
        <v>11</v>
      </c>
      <c r="C2114">
        <v>11949</v>
      </c>
      <c r="D2114" s="1">
        <v>45037.517361111109</v>
      </c>
      <c r="E2114">
        <v>1</v>
      </c>
    </row>
    <row r="2115" spans="1:10" x14ac:dyDescent="0.3">
      <c r="A2115" t="s">
        <v>294</v>
      </c>
      <c r="B2115" t="s">
        <v>18</v>
      </c>
      <c r="C2115">
        <v>59564</v>
      </c>
      <c r="D2115" s="1">
        <v>45037.518055555556</v>
      </c>
      <c r="E2115">
        <v>1</v>
      </c>
      <c r="G2115" t="s">
        <v>13</v>
      </c>
    </row>
    <row r="2116" spans="1:10" x14ac:dyDescent="0.3">
      <c r="A2116" t="s">
        <v>294</v>
      </c>
      <c r="B2116" t="s">
        <v>15</v>
      </c>
      <c r="C2116">
        <v>120082</v>
      </c>
      <c r="D2116" s="1">
        <v>45037.518750000003</v>
      </c>
      <c r="E2116">
        <v>1</v>
      </c>
      <c r="G2116" t="s">
        <v>13</v>
      </c>
      <c r="H2116" t="s">
        <v>16</v>
      </c>
      <c r="J2116" t="s">
        <v>17</v>
      </c>
    </row>
    <row r="2117" spans="1:10" x14ac:dyDescent="0.3">
      <c r="A2117" t="s">
        <v>294</v>
      </c>
      <c r="B2117" t="s">
        <v>18</v>
      </c>
      <c r="C2117">
        <v>123753</v>
      </c>
      <c r="D2117" s="1">
        <v>45037.518750000003</v>
      </c>
      <c r="E2117">
        <v>1</v>
      </c>
      <c r="G2117" t="s">
        <v>13</v>
      </c>
    </row>
    <row r="2118" spans="1:10" x14ac:dyDescent="0.3">
      <c r="A2118" t="s">
        <v>294</v>
      </c>
      <c r="B2118" t="s">
        <v>18</v>
      </c>
      <c r="C2118">
        <v>126494</v>
      </c>
      <c r="D2118" s="1">
        <v>45037.518750000003</v>
      </c>
      <c r="E2118">
        <v>1</v>
      </c>
      <c r="G2118" t="s">
        <v>13</v>
      </c>
    </row>
    <row r="2119" spans="1:10" x14ac:dyDescent="0.3">
      <c r="A2119" t="s">
        <v>294</v>
      </c>
      <c r="B2119" t="s">
        <v>12</v>
      </c>
      <c r="C2119">
        <v>127612</v>
      </c>
      <c r="D2119" s="1">
        <v>45037.518750000003</v>
      </c>
      <c r="E2119">
        <v>1</v>
      </c>
      <c r="G2119" t="s">
        <v>13</v>
      </c>
      <c r="H2119" t="s">
        <v>14</v>
      </c>
    </row>
    <row r="2120" spans="1:10" x14ac:dyDescent="0.3">
      <c r="A2120" t="s">
        <v>294</v>
      </c>
      <c r="B2120" t="s">
        <v>19</v>
      </c>
      <c r="C2120">
        <v>147201</v>
      </c>
      <c r="D2120" s="1">
        <v>45037.519444444442</v>
      </c>
      <c r="E2120">
        <v>1</v>
      </c>
      <c r="F2120" t="s">
        <v>20</v>
      </c>
      <c r="G2120" t="s">
        <v>13</v>
      </c>
    </row>
    <row r="2121" spans="1:10" x14ac:dyDescent="0.3">
      <c r="A2121" t="s">
        <v>294</v>
      </c>
      <c r="B2121" t="s">
        <v>12</v>
      </c>
      <c r="C2121">
        <v>180832</v>
      </c>
      <c r="D2121" s="1">
        <v>45037.519444444442</v>
      </c>
      <c r="E2121">
        <v>1</v>
      </c>
      <c r="G2121" t="s">
        <v>21</v>
      </c>
      <c r="H2121" t="s">
        <v>22</v>
      </c>
    </row>
    <row r="2122" spans="1:10" x14ac:dyDescent="0.3">
      <c r="A2122" t="s">
        <v>294</v>
      </c>
      <c r="B2122" t="s">
        <v>15</v>
      </c>
      <c r="C2122">
        <v>202670</v>
      </c>
      <c r="D2122" s="1">
        <v>45037.520138888889</v>
      </c>
      <c r="E2122">
        <v>1</v>
      </c>
      <c r="G2122" t="s">
        <v>21</v>
      </c>
      <c r="H2122" t="s">
        <v>23</v>
      </c>
      <c r="J2122" t="s">
        <v>24</v>
      </c>
    </row>
    <row r="2123" spans="1:10" x14ac:dyDescent="0.3">
      <c r="A2123" t="s">
        <v>294</v>
      </c>
      <c r="B2123" t="s">
        <v>25</v>
      </c>
      <c r="C2123">
        <v>202671</v>
      </c>
      <c r="D2123" s="1">
        <v>45037.520138888889</v>
      </c>
      <c r="E2123">
        <v>1</v>
      </c>
      <c r="G2123" t="s">
        <v>21</v>
      </c>
      <c r="I2123" t="s">
        <v>26</v>
      </c>
    </row>
    <row r="2124" spans="1:10" x14ac:dyDescent="0.3">
      <c r="A2124" t="s">
        <v>294</v>
      </c>
      <c r="B2124" t="s">
        <v>19</v>
      </c>
      <c r="C2124">
        <v>225505</v>
      </c>
      <c r="D2124" s="1">
        <v>45037.520138888889</v>
      </c>
      <c r="E2124">
        <v>1</v>
      </c>
      <c r="F2124" t="s">
        <v>27</v>
      </c>
      <c r="G2124" t="s">
        <v>21</v>
      </c>
    </row>
    <row r="2125" spans="1:10" x14ac:dyDescent="0.3">
      <c r="A2125" t="s">
        <v>294</v>
      </c>
      <c r="B2125" t="s">
        <v>18</v>
      </c>
      <c r="C2125">
        <v>225873</v>
      </c>
      <c r="D2125" s="1">
        <v>45037.520138888889</v>
      </c>
      <c r="E2125">
        <v>1</v>
      </c>
      <c r="G2125" t="s">
        <v>21</v>
      </c>
    </row>
    <row r="2126" spans="1:10" x14ac:dyDescent="0.3">
      <c r="A2126" t="s">
        <v>294</v>
      </c>
      <c r="B2126" t="s">
        <v>18</v>
      </c>
      <c r="C2126">
        <v>233641</v>
      </c>
      <c r="D2126" s="1">
        <v>45037.520138888889</v>
      </c>
      <c r="E2126">
        <v>1</v>
      </c>
      <c r="G2126" t="s">
        <v>21</v>
      </c>
    </row>
    <row r="2127" spans="1:10" x14ac:dyDescent="0.3">
      <c r="A2127" t="s">
        <v>294</v>
      </c>
      <c r="B2127" t="s">
        <v>15</v>
      </c>
      <c r="C2127">
        <v>272629</v>
      </c>
      <c r="D2127" s="1">
        <v>45037.520833333336</v>
      </c>
      <c r="E2127">
        <v>1</v>
      </c>
      <c r="G2127" t="s">
        <v>28</v>
      </c>
      <c r="H2127" t="s">
        <v>295</v>
      </c>
      <c r="J2127" t="s">
        <v>31</v>
      </c>
    </row>
    <row r="2128" spans="1:10" x14ac:dyDescent="0.3">
      <c r="A2128" t="s">
        <v>294</v>
      </c>
      <c r="B2128" t="s">
        <v>25</v>
      </c>
      <c r="C2128">
        <v>272630</v>
      </c>
      <c r="D2128" s="1">
        <v>45037.520833333336</v>
      </c>
      <c r="E2128">
        <v>1</v>
      </c>
      <c r="G2128" t="s">
        <v>28</v>
      </c>
      <c r="I2128" t="s">
        <v>32</v>
      </c>
    </row>
    <row r="2129" spans="1:10" x14ac:dyDescent="0.3">
      <c r="A2129" t="s">
        <v>294</v>
      </c>
      <c r="B2129" t="s">
        <v>18</v>
      </c>
      <c r="C2129">
        <v>275287</v>
      </c>
      <c r="D2129" s="1">
        <v>45037.520833333336</v>
      </c>
      <c r="E2129">
        <v>1</v>
      </c>
      <c r="G2129" t="s">
        <v>28</v>
      </c>
    </row>
    <row r="2130" spans="1:10" x14ac:dyDescent="0.3">
      <c r="A2130" t="s">
        <v>294</v>
      </c>
      <c r="B2130" t="s">
        <v>18</v>
      </c>
      <c r="C2130">
        <v>278108</v>
      </c>
      <c r="D2130" s="1">
        <v>45037.520833333336</v>
      </c>
      <c r="E2130">
        <v>1</v>
      </c>
      <c r="G2130" t="s">
        <v>28</v>
      </c>
    </row>
    <row r="2131" spans="1:10" x14ac:dyDescent="0.3">
      <c r="A2131" t="s">
        <v>294</v>
      </c>
      <c r="B2131" t="s">
        <v>18</v>
      </c>
      <c r="C2131">
        <v>281984</v>
      </c>
      <c r="D2131" s="1">
        <v>45037.520833333336</v>
      </c>
      <c r="E2131">
        <v>1</v>
      </c>
      <c r="G2131" t="s">
        <v>28</v>
      </c>
    </row>
    <row r="2132" spans="1:10" x14ac:dyDescent="0.3">
      <c r="A2132" t="s">
        <v>294</v>
      </c>
      <c r="B2132" t="s">
        <v>18</v>
      </c>
      <c r="C2132">
        <v>282034</v>
      </c>
      <c r="D2132" s="1">
        <v>45037.520833333336</v>
      </c>
      <c r="E2132">
        <v>1</v>
      </c>
      <c r="G2132" t="s">
        <v>28</v>
      </c>
    </row>
    <row r="2133" spans="1:10" x14ac:dyDescent="0.3">
      <c r="A2133" t="s">
        <v>294</v>
      </c>
      <c r="B2133" t="s">
        <v>19</v>
      </c>
      <c r="C2133">
        <v>287789</v>
      </c>
      <c r="D2133" s="1">
        <v>45037.520833333336</v>
      </c>
      <c r="E2133">
        <v>1</v>
      </c>
      <c r="F2133" t="s">
        <v>27</v>
      </c>
      <c r="G2133" t="s">
        <v>28</v>
      </c>
    </row>
    <row r="2134" spans="1:10" x14ac:dyDescent="0.3">
      <c r="A2134" t="s">
        <v>294</v>
      </c>
      <c r="B2134" t="s">
        <v>12</v>
      </c>
      <c r="C2134">
        <v>307870</v>
      </c>
      <c r="D2134" s="1">
        <v>45037.520833333336</v>
      </c>
      <c r="E2134">
        <v>1</v>
      </c>
      <c r="G2134" t="s">
        <v>28</v>
      </c>
      <c r="H2134" t="s">
        <v>296</v>
      </c>
    </row>
    <row r="2135" spans="1:10" x14ac:dyDescent="0.3">
      <c r="A2135" t="s">
        <v>294</v>
      </c>
      <c r="B2135" t="s">
        <v>19</v>
      </c>
      <c r="C2135">
        <v>310178</v>
      </c>
      <c r="D2135" s="1">
        <v>45037.520833333336</v>
      </c>
      <c r="E2135">
        <v>1</v>
      </c>
      <c r="F2135" t="s">
        <v>20</v>
      </c>
      <c r="G2135" t="s">
        <v>28</v>
      </c>
    </row>
    <row r="2136" spans="1:10" x14ac:dyDescent="0.3">
      <c r="A2136" t="s">
        <v>294</v>
      </c>
      <c r="B2136" t="s">
        <v>12</v>
      </c>
      <c r="C2136">
        <v>316679</v>
      </c>
      <c r="D2136" s="1">
        <v>45037.520833333336</v>
      </c>
      <c r="E2136">
        <v>1</v>
      </c>
      <c r="G2136" t="s">
        <v>33</v>
      </c>
      <c r="H2136" t="s">
        <v>297</v>
      </c>
    </row>
    <row r="2137" spans="1:10" x14ac:dyDescent="0.3">
      <c r="A2137" t="s">
        <v>294</v>
      </c>
      <c r="B2137" t="s">
        <v>19</v>
      </c>
      <c r="C2137">
        <v>346849</v>
      </c>
      <c r="D2137" s="1">
        <v>45037.521527777775</v>
      </c>
      <c r="E2137">
        <v>1</v>
      </c>
      <c r="F2137" t="s">
        <v>27</v>
      </c>
      <c r="G2137" t="s">
        <v>33</v>
      </c>
    </row>
    <row r="2138" spans="1:10" x14ac:dyDescent="0.3">
      <c r="A2138" t="s">
        <v>294</v>
      </c>
      <c r="B2138" t="s">
        <v>25</v>
      </c>
      <c r="C2138">
        <v>374089</v>
      </c>
      <c r="D2138" s="1">
        <v>45037.521527777775</v>
      </c>
      <c r="E2138">
        <v>1</v>
      </c>
      <c r="G2138" t="s">
        <v>33</v>
      </c>
      <c r="I2138" t="s">
        <v>37</v>
      </c>
    </row>
    <row r="2139" spans="1:10" x14ac:dyDescent="0.3">
      <c r="A2139" t="s">
        <v>294</v>
      </c>
      <c r="B2139" t="s">
        <v>18</v>
      </c>
      <c r="C2139">
        <v>376763</v>
      </c>
      <c r="D2139" s="1">
        <v>45037.521527777775</v>
      </c>
      <c r="E2139">
        <v>1</v>
      </c>
      <c r="G2139" t="s">
        <v>33</v>
      </c>
    </row>
    <row r="2140" spans="1:10" x14ac:dyDescent="0.3">
      <c r="A2140" t="s">
        <v>294</v>
      </c>
      <c r="B2140" t="s">
        <v>18</v>
      </c>
      <c r="C2140">
        <v>377329</v>
      </c>
      <c r="D2140" s="1">
        <v>45037.521527777775</v>
      </c>
      <c r="E2140">
        <v>1</v>
      </c>
      <c r="G2140" t="s">
        <v>33</v>
      </c>
    </row>
    <row r="2141" spans="1:10" x14ac:dyDescent="0.3">
      <c r="A2141" t="s">
        <v>294</v>
      </c>
      <c r="B2141" t="s">
        <v>18</v>
      </c>
      <c r="C2141">
        <v>379217</v>
      </c>
      <c r="D2141" s="1">
        <v>45037.521527777775</v>
      </c>
      <c r="E2141">
        <v>1</v>
      </c>
      <c r="G2141" t="s">
        <v>33</v>
      </c>
    </row>
    <row r="2142" spans="1:10" x14ac:dyDescent="0.3">
      <c r="A2142" t="s">
        <v>294</v>
      </c>
      <c r="B2142" t="s">
        <v>18</v>
      </c>
      <c r="C2142">
        <v>383712</v>
      </c>
      <c r="D2142" s="1">
        <v>45037.522222222222</v>
      </c>
      <c r="E2142">
        <v>1</v>
      </c>
      <c r="G2142" t="s">
        <v>33</v>
      </c>
    </row>
    <row r="2143" spans="1:10" x14ac:dyDescent="0.3">
      <c r="A2143" t="s">
        <v>294</v>
      </c>
      <c r="B2143" t="s">
        <v>15</v>
      </c>
      <c r="C2143">
        <v>398949</v>
      </c>
      <c r="D2143" s="1">
        <v>45037.522222222222</v>
      </c>
      <c r="E2143">
        <v>1</v>
      </c>
      <c r="G2143" t="s">
        <v>33</v>
      </c>
      <c r="H2143" t="s">
        <v>298</v>
      </c>
      <c r="J2143" t="s">
        <v>36</v>
      </c>
    </row>
    <row r="2144" spans="1:10" x14ac:dyDescent="0.3">
      <c r="A2144" t="s">
        <v>294</v>
      </c>
      <c r="B2144" t="s">
        <v>25</v>
      </c>
      <c r="C2144">
        <v>398949</v>
      </c>
      <c r="D2144" s="1">
        <v>45037.522222222222</v>
      </c>
      <c r="E2144">
        <v>1</v>
      </c>
      <c r="G2144" t="s">
        <v>33</v>
      </c>
      <c r="I2144" t="s">
        <v>37</v>
      </c>
    </row>
    <row r="2145" spans="1:10" x14ac:dyDescent="0.3">
      <c r="A2145" t="s">
        <v>294</v>
      </c>
      <c r="B2145" t="s">
        <v>18</v>
      </c>
      <c r="C2145">
        <v>401939</v>
      </c>
      <c r="D2145" s="1">
        <v>45037.522222222222</v>
      </c>
      <c r="E2145">
        <v>1</v>
      </c>
      <c r="G2145" t="s">
        <v>33</v>
      </c>
    </row>
    <row r="2146" spans="1:10" x14ac:dyDescent="0.3">
      <c r="A2146" t="s">
        <v>294</v>
      </c>
      <c r="B2146" t="s">
        <v>39</v>
      </c>
      <c r="C2146">
        <v>407288</v>
      </c>
      <c r="D2146" s="1">
        <v>45037.522222222222</v>
      </c>
      <c r="E2146">
        <v>1</v>
      </c>
    </row>
    <row r="2147" spans="1:10" x14ac:dyDescent="0.3">
      <c r="A2147" t="s">
        <v>294</v>
      </c>
      <c r="B2147" t="s">
        <v>11</v>
      </c>
      <c r="C2147">
        <v>420889</v>
      </c>
      <c r="D2147" s="1">
        <v>45037.522222222222</v>
      </c>
      <c r="E2147">
        <v>2</v>
      </c>
    </row>
    <row r="2148" spans="1:10" x14ac:dyDescent="0.3">
      <c r="A2148" t="s">
        <v>294</v>
      </c>
      <c r="B2148" t="s">
        <v>18</v>
      </c>
      <c r="C2148">
        <v>491688</v>
      </c>
      <c r="D2148" s="1">
        <v>45037.522916666669</v>
      </c>
      <c r="E2148">
        <v>2</v>
      </c>
      <c r="G2148" t="s">
        <v>48</v>
      </c>
    </row>
    <row r="2149" spans="1:10" x14ac:dyDescent="0.3">
      <c r="A2149" t="s">
        <v>294</v>
      </c>
      <c r="B2149" t="s">
        <v>12</v>
      </c>
      <c r="C2149">
        <v>492340</v>
      </c>
      <c r="D2149" s="1">
        <v>45037.522916666669</v>
      </c>
      <c r="E2149">
        <v>2</v>
      </c>
      <c r="G2149" t="s">
        <v>48</v>
      </c>
      <c r="H2149" t="s">
        <v>49</v>
      </c>
    </row>
    <row r="2150" spans="1:10" x14ac:dyDescent="0.3">
      <c r="A2150" t="s">
        <v>294</v>
      </c>
      <c r="B2150" t="s">
        <v>15</v>
      </c>
      <c r="C2150">
        <v>499892</v>
      </c>
      <c r="D2150" s="1">
        <v>45037.522916666669</v>
      </c>
      <c r="E2150">
        <v>2</v>
      </c>
      <c r="G2150" t="s">
        <v>48</v>
      </c>
      <c r="H2150" t="s">
        <v>114</v>
      </c>
      <c r="J2150" t="s">
        <v>51</v>
      </c>
    </row>
    <row r="2151" spans="1:10" x14ac:dyDescent="0.3">
      <c r="A2151" t="s">
        <v>294</v>
      </c>
      <c r="B2151" t="s">
        <v>25</v>
      </c>
      <c r="C2151">
        <v>499893</v>
      </c>
      <c r="D2151" s="1">
        <v>45037.522916666669</v>
      </c>
      <c r="E2151">
        <v>2</v>
      </c>
      <c r="G2151" t="s">
        <v>48</v>
      </c>
      <c r="I2151" t="s">
        <v>26</v>
      </c>
    </row>
    <row r="2152" spans="1:10" x14ac:dyDescent="0.3">
      <c r="A2152" t="s">
        <v>294</v>
      </c>
      <c r="B2152" t="s">
        <v>18</v>
      </c>
      <c r="C2152">
        <v>501580</v>
      </c>
      <c r="D2152" s="1">
        <v>45037.523611111108</v>
      </c>
      <c r="E2152">
        <v>2</v>
      </c>
      <c r="G2152" t="s">
        <v>48</v>
      </c>
    </row>
    <row r="2153" spans="1:10" x14ac:dyDescent="0.3">
      <c r="A2153" t="s">
        <v>294</v>
      </c>
      <c r="B2153" t="s">
        <v>19</v>
      </c>
      <c r="C2153">
        <v>509391</v>
      </c>
      <c r="D2153" s="1">
        <v>45037.523611111108</v>
      </c>
      <c r="E2153">
        <v>2</v>
      </c>
      <c r="F2153" t="s">
        <v>20</v>
      </c>
      <c r="G2153" t="s">
        <v>48</v>
      </c>
    </row>
    <row r="2154" spans="1:10" x14ac:dyDescent="0.3">
      <c r="A2154" t="s">
        <v>294</v>
      </c>
      <c r="B2154" t="s">
        <v>18</v>
      </c>
      <c r="C2154">
        <v>524794</v>
      </c>
      <c r="D2154" s="1">
        <v>45037.523611111108</v>
      </c>
      <c r="E2154">
        <v>2</v>
      </c>
      <c r="G2154" t="s">
        <v>74</v>
      </c>
    </row>
    <row r="2155" spans="1:10" x14ac:dyDescent="0.3">
      <c r="A2155" t="s">
        <v>294</v>
      </c>
      <c r="B2155" t="s">
        <v>18</v>
      </c>
      <c r="C2155">
        <v>525161</v>
      </c>
      <c r="D2155" s="1">
        <v>45037.523611111108</v>
      </c>
      <c r="E2155">
        <v>2</v>
      </c>
      <c r="G2155" t="s">
        <v>74</v>
      </c>
    </row>
    <row r="2156" spans="1:10" x14ac:dyDescent="0.3">
      <c r="A2156" t="s">
        <v>294</v>
      </c>
      <c r="B2156" t="s">
        <v>18</v>
      </c>
      <c r="C2156">
        <v>525278</v>
      </c>
      <c r="D2156" s="1">
        <v>45037.523611111108</v>
      </c>
      <c r="E2156">
        <v>2</v>
      </c>
      <c r="G2156" t="s">
        <v>74</v>
      </c>
    </row>
    <row r="2157" spans="1:10" x14ac:dyDescent="0.3">
      <c r="A2157" t="s">
        <v>294</v>
      </c>
      <c r="B2157" t="s">
        <v>15</v>
      </c>
      <c r="C2157">
        <v>546244</v>
      </c>
      <c r="D2157" s="1">
        <v>45037.523611111108</v>
      </c>
      <c r="E2157">
        <v>2</v>
      </c>
      <c r="G2157" t="s">
        <v>74</v>
      </c>
      <c r="H2157" t="s">
        <v>76</v>
      </c>
      <c r="J2157" t="s">
        <v>77</v>
      </c>
    </row>
    <row r="2158" spans="1:10" x14ac:dyDescent="0.3">
      <c r="A2158" t="s">
        <v>294</v>
      </c>
      <c r="B2158" t="s">
        <v>25</v>
      </c>
      <c r="C2158">
        <v>546244</v>
      </c>
      <c r="D2158" s="1">
        <v>45037.523611111108</v>
      </c>
      <c r="E2158">
        <v>2</v>
      </c>
      <c r="G2158" t="s">
        <v>74</v>
      </c>
      <c r="I2158" t="s">
        <v>26</v>
      </c>
    </row>
    <row r="2159" spans="1:10" x14ac:dyDescent="0.3">
      <c r="A2159" t="s">
        <v>294</v>
      </c>
      <c r="B2159" t="s">
        <v>12</v>
      </c>
      <c r="C2159">
        <v>548534</v>
      </c>
      <c r="D2159" s="1">
        <v>45037.523611111108</v>
      </c>
      <c r="E2159">
        <v>2</v>
      </c>
      <c r="G2159" t="s">
        <v>74</v>
      </c>
      <c r="H2159" t="s">
        <v>75</v>
      </c>
    </row>
    <row r="2160" spans="1:10" x14ac:dyDescent="0.3">
      <c r="A2160" t="s">
        <v>294</v>
      </c>
      <c r="B2160" t="s">
        <v>18</v>
      </c>
      <c r="C2160">
        <v>549511</v>
      </c>
      <c r="D2160" s="1">
        <v>45037.523611111108</v>
      </c>
      <c r="E2160">
        <v>2</v>
      </c>
      <c r="G2160" t="s">
        <v>74</v>
      </c>
    </row>
    <row r="2161" spans="1:10" x14ac:dyDescent="0.3">
      <c r="A2161" t="s">
        <v>294</v>
      </c>
      <c r="B2161" t="s">
        <v>19</v>
      </c>
      <c r="C2161">
        <v>556522</v>
      </c>
      <c r="D2161" s="1">
        <v>45037.523611111108</v>
      </c>
      <c r="E2161">
        <v>2</v>
      </c>
      <c r="F2161" t="s">
        <v>27</v>
      </c>
      <c r="G2161" t="s">
        <v>74</v>
      </c>
    </row>
    <row r="2162" spans="1:10" x14ac:dyDescent="0.3">
      <c r="A2162" t="s">
        <v>294</v>
      </c>
      <c r="B2162" t="s">
        <v>12</v>
      </c>
      <c r="C2162">
        <v>564531</v>
      </c>
      <c r="D2162" s="1">
        <v>45037.524305555555</v>
      </c>
      <c r="E2162">
        <v>2</v>
      </c>
      <c r="G2162" t="s">
        <v>66</v>
      </c>
      <c r="H2162" t="s">
        <v>67</v>
      </c>
    </row>
    <row r="2163" spans="1:10" x14ac:dyDescent="0.3">
      <c r="A2163" t="s">
        <v>294</v>
      </c>
      <c r="B2163" t="s">
        <v>18</v>
      </c>
      <c r="C2163">
        <v>574673</v>
      </c>
      <c r="D2163" s="1">
        <v>45037.524305555555</v>
      </c>
      <c r="E2163">
        <v>2</v>
      </c>
      <c r="G2163" t="s">
        <v>66</v>
      </c>
    </row>
    <row r="2164" spans="1:10" x14ac:dyDescent="0.3">
      <c r="A2164" t="s">
        <v>294</v>
      </c>
      <c r="B2164" t="s">
        <v>15</v>
      </c>
      <c r="C2164">
        <v>599807</v>
      </c>
      <c r="D2164" s="1">
        <v>45037.524305555555</v>
      </c>
      <c r="E2164">
        <v>2</v>
      </c>
      <c r="G2164" t="s">
        <v>66</v>
      </c>
      <c r="H2164" t="s">
        <v>68</v>
      </c>
      <c r="J2164" t="s">
        <v>69</v>
      </c>
    </row>
    <row r="2165" spans="1:10" x14ac:dyDescent="0.3">
      <c r="A2165" t="s">
        <v>294</v>
      </c>
      <c r="B2165" t="s">
        <v>25</v>
      </c>
      <c r="C2165">
        <v>599807</v>
      </c>
      <c r="D2165" s="1">
        <v>45037.524305555555</v>
      </c>
      <c r="E2165">
        <v>2</v>
      </c>
      <c r="G2165" t="s">
        <v>66</v>
      </c>
      <c r="I2165" t="s">
        <v>37</v>
      </c>
    </row>
    <row r="2166" spans="1:10" x14ac:dyDescent="0.3">
      <c r="A2166" t="s">
        <v>294</v>
      </c>
      <c r="B2166" t="s">
        <v>19</v>
      </c>
      <c r="C2166">
        <v>608289</v>
      </c>
      <c r="D2166" s="1">
        <v>45037.524305555555</v>
      </c>
      <c r="E2166">
        <v>2</v>
      </c>
      <c r="F2166" t="s">
        <v>27</v>
      </c>
      <c r="G2166" t="s">
        <v>66</v>
      </c>
    </row>
    <row r="2167" spans="1:10" x14ac:dyDescent="0.3">
      <c r="A2167" t="s">
        <v>294</v>
      </c>
      <c r="B2167" t="s">
        <v>12</v>
      </c>
      <c r="C2167">
        <v>621653</v>
      </c>
      <c r="D2167" s="1">
        <v>45037.525000000001</v>
      </c>
      <c r="E2167">
        <v>2</v>
      </c>
      <c r="G2167" t="s">
        <v>52</v>
      </c>
      <c r="H2167" t="s">
        <v>53</v>
      </c>
    </row>
    <row r="2168" spans="1:10" x14ac:dyDescent="0.3">
      <c r="A2168" t="s">
        <v>294</v>
      </c>
      <c r="B2168" t="s">
        <v>18</v>
      </c>
      <c r="C2168">
        <v>622155</v>
      </c>
      <c r="D2168" s="1">
        <v>45037.525000000001</v>
      </c>
      <c r="E2168">
        <v>2</v>
      </c>
      <c r="G2168" t="s">
        <v>52</v>
      </c>
    </row>
    <row r="2169" spans="1:10" x14ac:dyDescent="0.3">
      <c r="A2169" t="s">
        <v>294</v>
      </c>
      <c r="B2169" t="s">
        <v>15</v>
      </c>
      <c r="C2169">
        <v>630743</v>
      </c>
      <c r="D2169" s="1">
        <v>45037.525000000001</v>
      </c>
      <c r="E2169">
        <v>2</v>
      </c>
      <c r="G2169" t="s">
        <v>52</v>
      </c>
      <c r="H2169" t="s">
        <v>54</v>
      </c>
      <c r="J2169" t="s">
        <v>55</v>
      </c>
    </row>
    <row r="2170" spans="1:10" x14ac:dyDescent="0.3">
      <c r="A2170" t="s">
        <v>294</v>
      </c>
      <c r="B2170" t="s">
        <v>25</v>
      </c>
      <c r="C2170">
        <v>630743</v>
      </c>
      <c r="D2170" s="1">
        <v>45037.525000000001</v>
      </c>
      <c r="E2170">
        <v>2</v>
      </c>
      <c r="G2170" t="s">
        <v>52</v>
      </c>
      <c r="I2170" t="s">
        <v>26</v>
      </c>
    </row>
    <row r="2171" spans="1:10" x14ac:dyDescent="0.3">
      <c r="A2171" t="s">
        <v>294</v>
      </c>
      <c r="B2171" t="s">
        <v>15</v>
      </c>
      <c r="C2171">
        <v>633949</v>
      </c>
      <c r="D2171" s="1">
        <v>45037.525000000001</v>
      </c>
      <c r="E2171">
        <v>2</v>
      </c>
      <c r="G2171" t="s">
        <v>52</v>
      </c>
      <c r="H2171" t="s">
        <v>104</v>
      </c>
      <c r="J2171" t="s">
        <v>57</v>
      </c>
    </row>
    <row r="2172" spans="1:10" x14ac:dyDescent="0.3">
      <c r="A2172" t="s">
        <v>294</v>
      </c>
      <c r="B2172" t="s">
        <v>25</v>
      </c>
      <c r="C2172">
        <v>633949</v>
      </c>
      <c r="D2172" s="1">
        <v>45037.525000000001</v>
      </c>
      <c r="E2172">
        <v>2</v>
      </c>
      <c r="G2172" t="s">
        <v>52</v>
      </c>
      <c r="I2172" t="s">
        <v>32</v>
      </c>
    </row>
    <row r="2173" spans="1:10" x14ac:dyDescent="0.3">
      <c r="A2173" t="s">
        <v>294</v>
      </c>
      <c r="B2173" t="s">
        <v>19</v>
      </c>
      <c r="C2173">
        <v>638946</v>
      </c>
      <c r="D2173" s="1">
        <v>45037.525000000001</v>
      </c>
      <c r="E2173">
        <v>2</v>
      </c>
      <c r="F2173" t="s">
        <v>20</v>
      </c>
      <c r="G2173" t="s">
        <v>52</v>
      </c>
    </row>
    <row r="2174" spans="1:10" x14ac:dyDescent="0.3">
      <c r="A2174" t="s">
        <v>294</v>
      </c>
      <c r="B2174" t="s">
        <v>18</v>
      </c>
      <c r="C2174">
        <v>641335</v>
      </c>
      <c r="D2174" s="1">
        <v>45037.525000000001</v>
      </c>
      <c r="E2174">
        <v>2</v>
      </c>
      <c r="G2174" t="s">
        <v>52</v>
      </c>
    </row>
    <row r="2175" spans="1:10" x14ac:dyDescent="0.3">
      <c r="A2175" t="s">
        <v>294</v>
      </c>
      <c r="B2175" t="s">
        <v>12</v>
      </c>
      <c r="C2175">
        <v>659814</v>
      </c>
      <c r="D2175" s="1">
        <v>45037.525000000001</v>
      </c>
      <c r="E2175">
        <v>2</v>
      </c>
      <c r="G2175" t="s">
        <v>70</v>
      </c>
      <c r="H2175" t="s">
        <v>71</v>
      </c>
    </row>
    <row r="2176" spans="1:10" x14ac:dyDescent="0.3">
      <c r="A2176" t="s">
        <v>294</v>
      </c>
      <c r="B2176" t="s">
        <v>18</v>
      </c>
      <c r="C2176">
        <v>666160</v>
      </c>
      <c r="D2176" s="1">
        <v>45037.525000000001</v>
      </c>
      <c r="E2176">
        <v>2</v>
      </c>
      <c r="G2176" t="s">
        <v>70</v>
      </c>
    </row>
    <row r="2177" spans="1:10" x14ac:dyDescent="0.3">
      <c r="A2177" t="s">
        <v>294</v>
      </c>
      <c r="B2177" t="s">
        <v>15</v>
      </c>
      <c r="C2177">
        <v>672514</v>
      </c>
      <c r="D2177" s="1">
        <v>45037.525000000001</v>
      </c>
      <c r="E2177">
        <v>2</v>
      </c>
      <c r="G2177" t="s">
        <v>70</v>
      </c>
      <c r="H2177" t="s">
        <v>72</v>
      </c>
      <c r="J2177" t="s">
        <v>73</v>
      </c>
    </row>
    <row r="2178" spans="1:10" x14ac:dyDescent="0.3">
      <c r="A2178" t="s">
        <v>294</v>
      </c>
      <c r="B2178" t="s">
        <v>25</v>
      </c>
      <c r="C2178">
        <v>672514</v>
      </c>
      <c r="D2178" s="1">
        <v>45037.525000000001</v>
      </c>
      <c r="E2178">
        <v>2</v>
      </c>
      <c r="G2178" t="s">
        <v>70</v>
      </c>
      <c r="I2178" t="s">
        <v>32</v>
      </c>
    </row>
    <row r="2179" spans="1:10" x14ac:dyDescent="0.3">
      <c r="A2179" t="s">
        <v>294</v>
      </c>
      <c r="B2179" t="s">
        <v>12</v>
      </c>
      <c r="C2179">
        <v>674665</v>
      </c>
      <c r="D2179" s="1">
        <v>45037.525000000001</v>
      </c>
      <c r="E2179">
        <v>2</v>
      </c>
      <c r="G2179" t="s">
        <v>45</v>
      </c>
      <c r="H2179" t="s">
        <v>46</v>
      </c>
    </row>
    <row r="2180" spans="1:10" x14ac:dyDescent="0.3">
      <c r="A2180" t="s">
        <v>294</v>
      </c>
      <c r="B2180" t="s">
        <v>25</v>
      </c>
      <c r="C2180">
        <v>677588</v>
      </c>
      <c r="D2180" s="1">
        <v>45037.525000000001</v>
      </c>
      <c r="E2180">
        <v>2</v>
      </c>
      <c r="G2180" t="s">
        <v>70</v>
      </c>
      <c r="I2180" t="s">
        <v>32</v>
      </c>
    </row>
    <row r="2181" spans="1:10" x14ac:dyDescent="0.3">
      <c r="A2181" t="s">
        <v>294</v>
      </c>
      <c r="B2181" t="s">
        <v>25</v>
      </c>
      <c r="C2181">
        <v>681084</v>
      </c>
      <c r="D2181" s="1">
        <v>45037.525694444441</v>
      </c>
      <c r="E2181">
        <v>2</v>
      </c>
      <c r="G2181" t="s">
        <v>70</v>
      </c>
      <c r="I2181" t="s">
        <v>32</v>
      </c>
    </row>
    <row r="2182" spans="1:10" x14ac:dyDescent="0.3">
      <c r="A2182" t="s">
        <v>294</v>
      </c>
      <c r="B2182" t="s">
        <v>12</v>
      </c>
      <c r="C2182">
        <v>683868</v>
      </c>
      <c r="D2182" s="1">
        <v>45037.525694444441</v>
      </c>
      <c r="E2182">
        <v>2</v>
      </c>
      <c r="G2182" t="s">
        <v>70</v>
      </c>
      <c r="H2182" t="s">
        <v>71</v>
      </c>
    </row>
    <row r="2183" spans="1:10" x14ac:dyDescent="0.3">
      <c r="A2183" t="s">
        <v>294</v>
      </c>
      <c r="B2183" t="s">
        <v>25</v>
      </c>
      <c r="C2183">
        <v>684521</v>
      </c>
      <c r="D2183" s="1">
        <v>45037.525694444441</v>
      </c>
      <c r="E2183">
        <v>2</v>
      </c>
      <c r="G2183" t="s">
        <v>70</v>
      </c>
      <c r="I2183" t="s">
        <v>32</v>
      </c>
    </row>
    <row r="2184" spans="1:10" x14ac:dyDescent="0.3">
      <c r="A2184" t="s">
        <v>294</v>
      </c>
      <c r="B2184" t="s">
        <v>19</v>
      </c>
      <c r="C2184">
        <v>690152</v>
      </c>
      <c r="D2184" s="1">
        <v>45037.525694444441</v>
      </c>
      <c r="E2184">
        <v>2</v>
      </c>
      <c r="F2184" t="s">
        <v>27</v>
      </c>
      <c r="G2184" t="s">
        <v>70</v>
      </c>
    </row>
    <row r="2185" spans="1:10" x14ac:dyDescent="0.3">
      <c r="A2185" t="s">
        <v>294</v>
      </c>
      <c r="B2185" t="s">
        <v>12</v>
      </c>
      <c r="C2185">
        <v>690669</v>
      </c>
      <c r="D2185" s="1">
        <v>45037.525694444441</v>
      </c>
      <c r="E2185">
        <v>2</v>
      </c>
      <c r="G2185" t="s">
        <v>45</v>
      </c>
      <c r="H2185" t="s">
        <v>46</v>
      </c>
    </row>
    <row r="2186" spans="1:10" x14ac:dyDescent="0.3">
      <c r="A2186" t="s">
        <v>294</v>
      </c>
      <c r="B2186" t="s">
        <v>19</v>
      </c>
      <c r="C2186">
        <v>720641</v>
      </c>
      <c r="D2186" s="1">
        <v>45037.525694444441</v>
      </c>
      <c r="E2186">
        <v>2</v>
      </c>
      <c r="F2186" t="s">
        <v>47</v>
      </c>
      <c r="G2186" t="s">
        <v>45</v>
      </c>
    </row>
    <row r="2187" spans="1:10" x14ac:dyDescent="0.3">
      <c r="A2187" t="s">
        <v>294</v>
      </c>
      <c r="B2187" t="s">
        <v>12</v>
      </c>
      <c r="C2187">
        <v>725806</v>
      </c>
      <c r="D2187" s="1">
        <v>45037.525694444441</v>
      </c>
      <c r="E2187">
        <v>2</v>
      </c>
      <c r="G2187" t="s">
        <v>58</v>
      </c>
      <c r="H2187" t="s">
        <v>299</v>
      </c>
    </row>
    <row r="2188" spans="1:10" x14ac:dyDescent="0.3">
      <c r="A2188" t="s">
        <v>294</v>
      </c>
      <c r="B2188" t="s">
        <v>19</v>
      </c>
      <c r="C2188">
        <v>739381</v>
      </c>
      <c r="D2188" s="1">
        <v>45037.525694444441</v>
      </c>
      <c r="E2188">
        <v>2</v>
      </c>
      <c r="F2188" t="s">
        <v>38</v>
      </c>
      <c r="G2188" t="s">
        <v>58</v>
      </c>
    </row>
    <row r="2189" spans="1:10" x14ac:dyDescent="0.3">
      <c r="A2189" t="s">
        <v>294</v>
      </c>
      <c r="B2189" t="s">
        <v>12</v>
      </c>
      <c r="C2189">
        <v>748732</v>
      </c>
      <c r="D2189" s="1">
        <v>45037.526388888888</v>
      </c>
      <c r="E2189">
        <v>2</v>
      </c>
      <c r="G2189" t="s">
        <v>40</v>
      </c>
      <c r="H2189" t="s">
        <v>41</v>
      </c>
    </row>
    <row r="2190" spans="1:10" x14ac:dyDescent="0.3">
      <c r="A2190" t="s">
        <v>294</v>
      </c>
      <c r="B2190" t="s">
        <v>19</v>
      </c>
      <c r="C2190">
        <v>759821</v>
      </c>
      <c r="D2190" s="1">
        <v>45037.526388888888</v>
      </c>
      <c r="E2190">
        <v>2</v>
      </c>
      <c r="F2190" t="s">
        <v>47</v>
      </c>
      <c r="G2190" t="s">
        <v>40</v>
      </c>
    </row>
    <row r="2191" spans="1:10" x14ac:dyDescent="0.3">
      <c r="A2191" t="s">
        <v>294</v>
      </c>
      <c r="B2191" t="s">
        <v>12</v>
      </c>
      <c r="C2191">
        <v>787556</v>
      </c>
      <c r="D2191" s="1">
        <v>45037.526388888888</v>
      </c>
      <c r="E2191">
        <v>2</v>
      </c>
      <c r="G2191" t="s">
        <v>42</v>
      </c>
      <c r="H2191" t="s">
        <v>43</v>
      </c>
    </row>
    <row r="2192" spans="1:10" x14ac:dyDescent="0.3">
      <c r="A2192" t="s">
        <v>294</v>
      </c>
      <c r="B2192" t="s">
        <v>19</v>
      </c>
      <c r="C2192">
        <v>800768</v>
      </c>
      <c r="D2192" s="1">
        <v>45037.526388888888</v>
      </c>
      <c r="E2192">
        <v>2</v>
      </c>
      <c r="F2192" t="s">
        <v>44</v>
      </c>
      <c r="G2192" t="s">
        <v>42</v>
      </c>
    </row>
    <row r="2193" spans="1:10" x14ac:dyDescent="0.3">
      <c r="A2193" t="s">
        <v>294</v>
      </c>
      <c r="B2193" t="s">
        <v>18</v>
      </c>
      <c r="C2193">
        <v>819345</v>
      </c>
      <c r="D2193" s="1">
        <v>45037.527083333334</v>
      </c>
      <c r="E2193">
        <v>2</v>
      </c>
      <c r="G2193" t="s">
        <v>62</v>
      </c>
    </row>
    <row r="2194" spans="1:10" x14ac:dyDescent="0.3">
      <c r="A2194" t="s">
        <v>294</v>
      </c>
      <c r="B2194" t="s">
        <v>18</v>
      </c>
      <c r="C2194">
        <v>820952</v>
      </c>
      <c r="D2194" s="1">
        <v>45037.527083333334</v>
      </c>
      <c r="E2194">
        <v>2</v>
      </c>
      <c r="G2194" t="s">
        <v>62</v>
      </c>
    </row>
    <row r="2195" spans="1:10" x14ac:dyDescent="0.3">
      <c r="A2195" t="s">
        <v>294</v>
      </c>
      <c r="B2195" t="s">
        <v>12</v>
      </c>
      <c r="C2195">
        <v>824008</v>
      </c>
      <c r="D2195" s="1">
        <v>45037.527083333334</v>
      </c>
      <c r="E2195">
        <v>2</v>
      </c>
      <c r="G2195" t="s">
        <v>62</v>
      </c>
      <c r="H2195" t="s">
        <v>204</v>
      </c>
    </row>
    <row r="2196" spans="1:10" x14ac:dyDescent="0.3">
      <c r="A2196" t="s">
        <v>294</v>
      </c>
      <c r="B2196" t="s">
        <v>15</v>
      </c>
      <c r="C2196">
        <v>830324</v>
      </c>
      <c r="D2196" s="1">
        <v>45037.527083333334</v>
      </c>
      <c r="E2196">
        <v>2</v>
      </c>
      <c r="G2196" t="s">
        <v>62</v>
      </c>
      <c r="H2196" t="s">
        <v>300</v>
      </c>
      <c r="J2196" t="s">
        <v>65</v>
      </c>
    </row>
    <row r="2197" spans="1:10" x14ac:dyDescent="0.3">
      <c r="A2197" t="s">
        <v>294</v>
      </c>
      <c r="B2197" t="s">
        <v>25</v>
      </c>
      <c r="C2197">
        <v>830324</v>
      </c>
      <c r="D2197" s="1">
        <v>45037.527083333334</v>
      </c>
      <c r="E2197">
        <v>2</v>
      </c>
      <c r="G2197" t="s">
        <v>62</v>
      </c>
      <c r="I2197" t="s">
        <v>37</v>
      </c>
    </row>
    <row r="2198" spans="1:10" x14ac:dyDescent="0.3">
      <c r="A2198" t="s">
        <v>294</v>
      </c>
      <c r="B2198" t="s">
        <v>19</v>
      </c>
      <c r="C2198">
        <v>836087</v>
      </c>
      <c r="D2198" s="1">
        <v>45037.527083333334</v>
      </c>
      <c r="E2198">
        <v>2</v>
      </c>
      <c r="F2198" t="s">
        <v>38</v>
      </c>
      <c r="G2198" t="s">
        <v>62</v>
      </c>
    </row>
    <row r="2199" spans="1:10" x14ac:dyDescent="0.3">
      <c r="A2199" t="s">
        <v>294</v>
      </c>
      <c r="B2199" t="s">
        <v>12</v>
      </c>
      <c r="C2199">
        <v>841414</v>
      </c>
      <c r="D2199" s="1">
        <v>45037.527083333334</v>
      </c>
      <c r="E2199">
        <v>2</v>
      </c>
      <c r="G2199" t="s">
        <v>60</v>
      </c>
      <c r="H2199" t="s">
        <v>238</v>
      </c>
    </row>
    <row r="2200" spans="1:10" x14ac:dyDescent="0.3">
      <c r="A2200" t="s">
        <v>294</v>
      </c>
      <c r="B2200" t="s">
        <v>12</v>
      </c>
      <c r="C2200">
        <v>847154</v>
      </c>
      <c r="D2200" s="1">
        <v>45037.527083333334</v>
      </c>
      <c r="E2200">
        <v>2</v>
      </c>
      <c r="G2200" t="s">
        <v>62</v>
      </c>
      <c r="H2200" t="s">
        <v>204</v>
      </c>
    </row>
    <row r="2201" spans="1:10" x14ac:dyDescent="0.3">
      <c r="A2201" t="s">
        <v>294</v>
      </c>
      <c r="B2201" t="s">
        <v>12</v>
      </c>
      <c r="C2201">
        <v>849310</v>
      </c>
      <c r="D2201" s="1">
        <v>45037.527083333334</v>
      </c>
      <c r="E2201">
        <v>2</v>
      </c>
      <c r="G2201" t="s">
        <v>60</v>
      </c>
      <c r="H2201" t="s">
        <v>238</v>
      </c>
    </row>
    <row r="2202" spans="1:10" x14ac:dyDescent="0.3">
      <c r="A2202" t="s">
        <v>294</v>
      </c>
      <c r="B2202" t="s">
        <v>12</v>
      </c>
      <c r="C2202">
        <v>850446</v>
      </c>
      <c r="D2202" s="1">
        <v>45037.527083333334</v>
      </c>
      <c r="E2202">
        <v>2</v>
      </c>
      <c r="G2202" t="s">
        <v>62</v>
      </c>
      <c r="H2202" t="s">
        <v>204</v>
      </c>
    </row>
    <row r="2203" spans="1:10" x14ac:dyDescent="0.3">
      <c r="A2203" t="s">
        <v>294</v>
      </c>
      <c r="B2203" t="s">
        <v>12</v>
      </c>
      <c r="C2203">
        <v>852554</v>
      </c>
      <c r="D2203" s="1">
        <v>45037.527083333334</v>
      </c>
      <c r="E2203">
        <v>2</v>
      </c>
      <c r="G2203" t="s">
        <v>60</v>
      </c>
      <c r="H2203" t="s">
        <v>238</v>
      </c>
    </row>
    <row r="2204" spans="1:10" x14ac:dyDescent="0.3">
      <c r="A2204" t="s">
        <v>294</v>
      </c>
      <c r="B2204" t="s">
        <v>19</v>
      </c>
      <c r="C2204">
        <v>854284</v>
      </c>
      <c r="D2204" s="1">
        <v>45037.527083333334</v>
      </c>
      <c r="E2204">
        <v>2</v>
      </c>
      <c r="F2204" t="s">
        <v>38</v>
      </c>
      <c r="G2204" t="s">
        <v>60</v>
      </c>
    </row>
    <row r="2205" spans="1:10" x14ac:dyDescent="0.3">
      <c r="A2205" t="s">
        <v>294</v>
      </c>
      <c r="B2205" t="s">
        <v>39</v>
      </c>
      <c r="C2205">
        <v>865870</v>
      </c>
      <c r="D2205" s="1">
        <v>45037.527777777781</v>
      </c>
      <c r="E2205">
        <v>2</v>
      </c>
    </row>
    <row r="2206" spans="1:10" x14ac:dyDescent="0.3">
      <c r="A2206" t="s">
        <v>301</v>
      </c>
      <c r="B2206" t="s">
        <v>11</v>
      </c>
      <c r="C2206">
        <v>69851</v>
      </c>
      <c r="D2206" s="1">
        <v>45037.375694444447</v>
      </c>
      <c r="E2206">
        <v>1</v>
      </c>
    </row>
    <row r="2207" spans="1:10" x14ac:dyDescent="0.3">
      <c r="A2207" t="s">
        <v>301</v>
      </c>
      <c r="B2207" t="s">
        <v>18</v>
      </c>
      <c r="C2207">
        <v>116144</v>
      </c>
      <c r="D2207" s="1">
        <v>45037.376388888886</v>
      </c>
      <c r="E2207">
        <v>1</v>
      </c>
      <c r="G2207" t="s">
        <v>13</v>
      </c>
    </row>
    <row r="2208" spans="1:10" x14ac:dyDescent="0.3">
      <c r="A2208" t="s">
        <v>301</v>
      </c>
      <c r="B2208" t="s">
        <v>12</v>
      </c>
      <c r="C2208">
        <v>120455</v>
      </c>
      <c r="D2208" s="1">
        <v>45037.376388888886</v>
      </c>
      <c r="E2208">
        <v>1</v>
      </c>
      <c r="G2208" t="s">
        <v>13</v>
      </c>
      <c r="H2208" t="s">
        <v>14</v>
      </c>
    </row>
    <row r="2209" spans="1:10" x14ac:dyDescent="0.3">
      <c r="A2209" t="s">
        <v>301</v>
      </c>
      <c r="B2209" t="s">
        <v>18</v>
      </c>
      <c r="C2209">
        <v>121122</v>
      </c>
      <c r="D2209" s="1">
        <v>45037.376388888886</v>
      </c>
      <c r="E2209">
        <v>1</v>
      </c>
      <c r="G2209" t="s">
        <v>13</v>
      </c>
    </row>
    <row r="2210" spans="1:10" x14ac:dyDescent="0.3">
      <c r="A2210" t="s">
        <v>301</v>
      </c>
      <c r="B2210" t="s">
        <v>15</v>
      </c>
      <c r="C2210">
        <v>152853</v>
      </c>
      <c r="D2210" s="1">
        <v>45037.376388888886</v>
      </c>
      <c r="E2210">
        <v>1</v>
      </c>
      <c r="G2210" t="s">
        <v>13</v>
      </c>
      <c r="H2210" t="s">
        <v>16</v>
      </c>
      <c r="J2210" t="s">
        <v>17</v>
      </c>
    </row>
    <row r="2211" spans="1:10" x14ac:dyDescent="0.3">
      <c r="A2211" t="s">
        <v>301</v>
      </c>
      <c r="B2211" t="s">
        <v>19</v>
      </c>
      <c r="C2211">
        <v>164547</v>
      </c>
      <c r="D2211" s="1">
        <v>45037.377083333333</v>
      </c>
      <c r="E2211">
        <v>1</v>
      </c>
      <c r="F2211" t="s">
        <v>20</v>
      </c>
      <c r="G2211" t="s">
        <v>13</v>
      </c>
    </row>
    <row r="2212" spans="1:10" x14ac:dyDescent="0.3">
      <c r="A2212" t="s">
        <v>301</v>
      </c>
      <c r="B2212" t="s">
        <v>12</v>
      </c>
      <c r="C2212">
        <v>181920</v>
      </c>
      <c r="D2212" s="1">
        <v>45037.377083333333</v>
      </c>
      <c r="E2212">
        <v>1</v>
      </c>
      <c r="G2212" t="s">
        <v>21</v>
      </c>
      <c r="H2212" t="s">
        <v>22</v>
      </c>
    </row>
    <row r="2213" spans="1:10" x14ac:dyDescent="0.3">
      <c r="A2213" t="s">
        <v>301</v>
      </c>
      <c r="B2213" t="s">
        <v>15</v>
      </c>
      <c r="C2213">
        <v>195539</v>
      </c>
      <c r="D2213" s="1">
        <v>45037.377083333333</v>
      </c>
      <c r="E2213">
        <v>1</v>
      </c>
      <c r="G2213" t="s">
        <v>21</v>
      </c>
      <c r="H2213" t="s">
        <v>97</v>
      </c>
      <c r="J2213" t="s">
        <v>24</v>
      </c>
    </row>
    <row r="2214" spans="1:10" x14ac:dyDescent="0.3">
      <c r="A2214" t="s">
        <v>301</v>
      </c>
      <c r="B2214" t="s">
        <v>25</v>
      </c>
      <c r="C2214">
        <v>195539</v>
      </c>
      <c r="D2214" s="1">
        <v>45037.377083333333</v>
      </c>
      <c r="E2214">
        <v>1</v>
      </c>
      <c r="G2214" t="s">
        <v>21</v>
      </c>
      <c r="I2214" t="s">
        <v>26</v>
      </c>
    </row>
    <row r="2215" spans="1:10" x14ac:dyDescent="0.3">
      <c r="A2215" t="s">
        <v>301</v>
      </c>
      <c r="B2215" t="s">
        <v>18</v>
      </c>
      <c r="C2215">
        <v>196155</v>
      </c>
      <c r="D2215" s="1">
        <v>45037.377083333333</v>
      </c>
      <c r="E2215">
        <v>1</v>
      </c>
      <c r="G2215" t="s">
        <v>21</v>
      </c>
    </row>
    <row r="2216" spans="1:10" x14ac:dyDescent="0.3">
      <c r="A2216" t="s">
        <v>301</v>
      </c>
      <c r="B2216" t="s">
        <v>18</v>
      </c>
      <c r="C2216">
        <v>196938</v>
      </c>
      <c r="D2216" s="1">
        <v>45037.377083333333</v>
      </c>
      <c r="E2216">
        <v>1</v>
      </c>
      <c r="G2216" t="s">
        <v>21</v>
      </c>
    </row>
    <row r="2217" spans="1:10" x14ac:dyDescent="0.3">
      <c r="A2217" t="s">
        <v>301</v>
      </c>
      <c r="B2217" t="s">
        <v>19</v>
      </c>
      <c r="C2217">
        <v>211123</v>
      </c>
      <c r="D2217" s="1">
        <v>45037.377083333333</v>
      </c>
      <c r="E2217">
        <v>1</v>
      </c>
      <c r="F2217" t="s">
        <v>27</v>
      </c>
      <c r="G2217" t="s">
        <v>21</v>
      </c>
    </row>
    <row r="2218" spans="1:10" x14ac:dyDescent="0.3">
      <c r="A2218" t="s">
        <v>301</v>
      </c>
      <c r="B2218" t="s">
        <v>18</v>
      </c>
      <c r="C2218">
        <v>211724</v>
      </c>
      <c r="D2218" s="1">
        <v>45037.377083333333</v>
      </c>
      <c r="E2218">
        <v>1</v>
      </c>
      <c r="G2218" t="s">
        <v>21</v>
      </c>
    </row>
    <row r="2219" spans="1:10" x14ac:dyDescent="0.3">
      <c r="A2219" t="s">
        <v>301</v>
      </c>
      <c r="B2219" t="s">
        <v>12</v>
      </c>
      <c r="C2219">
        <v>225364</v>
      </c>
      <c r="D2219" s="1">
        <v>45037.37777777778</v>
      </c>
      <c r="E2219">
        <v>1</v>
      </c>
      <c r="G2219" t="s">
        <v>33</v>
      </c>
      <c r="H2219" t="s">
        <v>94</v>
      </c>
    </row>
    <row r="2220" spans="1:10" x14ac:dyDescent="0.3">
      <c r="A2220" t="s">
        <v>301</v>
      </c>
      <c r="B2220" t="s">
        <v>18</v>
      </c>
      <c r="C2220">
        <v>228400</v>
      </c>
      <c r="D2220" s="1">
        <v>45037.37777777778</v>
      </c>
      <c r="E2220">
        <v>1</v>
      </c>
      <c r="G2220" t="s">
        <v>33</v>
      </c>
    </row>
    <row r="2221" spans="1:10" x14ac:dyDescent="0.3">
      <c r="A2221" t="s">
        <v>301</v>
      </c>
      <c r="B2221" t="s">
        <v>12</v>
      </c>
      <c r="C2221">
        <v>233903</v>
      </c>
      <c r="D2221" s="1">
        <v>45037.37777777778</v>
      </c>
      <c r="E2221">
        <v>1</v>
      </c>
      <c r="G2221" t="s">
        <v>28</v>
      </c>
      <c r="H2221" t="s">
        <v>302</v>
      </c>
    </row>
    <row r="2222" spans="1:10" x14ac:dyDescent="0.3">
      <c r="A2222" t="s">
        <v>301</v>
      </c>
      <c r="B2222" t="s">
        <v>18</v>
      </c>
      <c r="C2222">
        <v>240171</v>
      </c>
      <c r="D2222" s="1">
        <v>45037.37777777778</v>
      </c>
      <c r="E2222">
        <v>1</v>
      </c>
      <c r="G2222" t="s">
        <v>28</v>
      </c>
    </row>
    <row r="2223" spans="1:10" x14ac:dyDescent="0.3">
      <c r="A2223" t="s">
        <v>301</v>
      </c>
      <c r="B2223" t="s">
        <v>15</v>
      </c>
      <c r="C2223">
        <v>251869</v>
      </c>
      <c r="D2223" s="1">
        <v>45037.37777777778</v>
      </c>
      <c r="E2223">
        <v>1</v>
      </c>
      <c r="G2223" t="s">
        <v>28</v>
      </c>
      <c r="H2223" t="s">
        <v>303</v>
      </c>
      <c r="J2223" t="s">
        <v>31</v>
      </c>
    </row>
    <row r="2224" spans="1:10" x14ac:dyDescent="0.3">
      <c r="A2224" t="s">
        <v>301</v>
      </c>
      <c r="B2224" t="s">
        <v>25</v>
      </c>
      <c r="C2224">
        <v>251869</v>
      </c>
      <c r="D2224" s="1">
        <v>45037.37777777778</v>
      </c>
      <c r="E2224">
        <v>1</v>
      </c>
      <c r="G2224" t="s">
        <v>28</v>
      </c>
      <c r="I2224" t="s">
        <v>32</v>
      </c>
    </row>
    <row r="2225" spans="1:10" x14ac:dyDescent="0.3">
      <c r="A2225" t="s">
        <v>301</v>
      </c>
      <c r="B2225" t="s">
        <v>19</v>
      </c>
      <c r="C2225">
        <v>264929</v>
      </c>
      <c r="D2225" s="1">
        <v>45037.37777777778</v>
      </c>
      <c r="E2225">
        <v>1</v>
      </c>
      <c r="F2225" t="s">
        <v>20</v>
      </c>
      <c r="G2225" t="s">
        <v>28</v>
      </c>
    </row>
    <row r="2226" spans="1:10" x14ac:dyDescent="0.3">
      <c r="A2226" t="s">
        <v>301</v>
      </c>
      <c r="B2226" t="s">
        <v>12</v>
      </c>
      <c r="C2226">
        <v>269957</v>
      </c>
      <c r="D2226" s="1">
        <v>45037.37777777778</v>
      </c>
      <c r="E2226">
        <v>1</v>
      </c>
      <c r="G2226" t="s">
        <v>33</v>
      </c>
      <c r="H2226" t="s">
        <v>94</v>
      </c>
    </row>
    <row r="2227" spans="1:10" x14ac:dyDescent="0.3">
      <c r="A2227" t="s">
        <v>301</v>
      </c>
      <c r="B2227" t="s">
        <v>18</v>
      </c>
      <c r="C2227">
        <v>270491</v>
      </c>
      <c r="D2227" s="1">
        <v>45037.37777777778</v>
      </c>
      <c r="E2227">
        <v>1</v>
      </c>
      <c r="G2227" t="s">
        <v>33</v>
      </c>
    </row>
    <row r="2228" spans="1:10" x14ac:dyDescent="0.3">
      <c r="A2228" t="s">
        <v>301</v>
      </c>
      <c r="B2228" t="s">
        <v>18</v>
      </c>
      <c r="C2228">
        <v>281059</v>
      </c>
      <c r="D2228" s="1">
        <v>45037.37777777778</v>
      </c>
      <c r="E2228">
        <v>1</v>
      </c>
      <c r="G2228" t="s">
        <v>33</v>
      </c>
    </row>
    <row r="2229" spans="1:10" x14ac:dyDescent="0.3">
      <c r="A2229" t="s">
        <v>301</v>
      </c>
      <c r="B2229" t="s">
        <v>15</v>
      </c>
      <c r="C2229">
        <v>288962</v>
      </c>
      <c r="D2229" s="1">
        <v>45037.378472222219</v>
      </c>
      <c r="E2229">
        <v>1</v>
      </c>
      <c r="G2229" t="s">
        <v>33</v>
      </c>
      <c r="H2229" t="s">
        <v>304</v>
      </c>
      <c r="J2229" t="s">
        <v>36</v>
      </c>
    </row>
    <row r="2230" spans="1:10" x14ac:dyDescent="0.3">
      <c r="A2230" t="s">
        <v>301</v>
      </c>
      <c r="B2230" t="s">
        <v>25</v>
      </c>
      <c r="C2230">
        <v>288962</v>
      </c>
      <c r="D2230" s="1">
        <v>45037.378472222219</v>
      </c>
      <c r="E2230">
        <v>1</v>
      </c>
      <c r="G2230" t="s">
        <v>33</v>
      </c>
      <c r="I2230" t="s">
        <v>37</v>
      </c>
    </row>
    <row r="2231" spans="1:10" x14ac:dyDescent="0.3">
      <c r="A2231" t="s">
        <v>301</v>
      </c>
      <c r="B2231" t="s">
        <v>18</v>
      </c>
      <c r="C2231">
        <v>291617</v>
      </c>
      <c r="D2231" s="1">
        <v>45037.378472222219</v>
      </c>
      <c r="E2231">
        <v>1</v>
      </c>
      <c r="G2231" t="s">
        <v>33</v>
      </c>
    </row>
    <row r="2232" spans="1:10" x14ac:dyDescent="0.3">
      <c r="A2232" t="s">
        <v>301</v>
      </c>
      <c r="B2232" t="s">
        <v>19</v>
      </c>
      <c r="C2232">
        <v>301374</v>
      </c>
      <c r="D2232" s="1">
        <v>45037.378472222219</v>
      </c>
      <c r="E2232">
        <v>1</v>
      </c>
      <c r="F2232" t="s">
        <v>38</v>
      </c>
      <c r="G2232" t="s">
        <v>33</v>
      </c>
    </row>
    <row r="2233" spans="1:10" x14ac:dyDescent="0.3">
      <c r="A2233" t="s">
        <v>301</v>
      </c>
      <c r="B2233" t="s">
        <v>39</v>
      </c>
      <c r="C2233">
        <v>309829</v>
      </c>
      <c r="D2233" s="1">
        <v>45037.378472222219</v>
      </c>
      <c r="E2233">
        <v>1</v>
      </c>
    </row>
    <row r="2234" spans="1:10" x14ac:dyDescent="0.3">
      <c r="A2234" t="s">
        <v>301</v>
      </c>
      <c r="B2234" t="s">
        <v>11</v>
      </c>
      <c r="C2234">
        <v>331901</v>
      </c>
      <c r="D2234" s="1">
        <v>45037.378472222219</v>
      </c>
      <c r="E2234">
        <v>2</v>
      </c>
    </row>
    <row r="2235" spans="1:10" x14ac:dyDescent="0.3">
      <c r="A2235" t="s">
        <v>301</v>
      </c>
      <c r="B2235" t="s">
        <v>12</v>
      </c>
      <c r="C2235">
        <v>370267</v>
      </c>
      <c r="D2235" s="1">
        <v>45037.379166666666</v>
      </c>
      <c r="E2235">
        <v>2</v>
      </c>
      <c r="G2235" t="s">
        <v>66</v>
      </c>
      <c r="H2235" t="s">
        <v>67</v>
      </c>
    </row>
    <row r="2236" spans="1:10" x14ac:dyDescent="0.3">
      <c r="A2236" t="s">
        <v>301</v>
      </c>
      <c r="B2236" t="s">
        <v>18</v>
      </c>
      <c r="C2236">
        <v>372152</v>
      </c>
      <c r="D2236" s="1">
        <v>45037.379166666666</v>
      </c>
      <c r="E2236">
        <v>2</v>
      </c>
      <c r="G2236" t="s">
        <v>66</v>
      </c>
    </row>
    <row r="2237" spans="1:10" x14ac:dyDescent="0.3">
      <c r="A2237" t="s">
        <v>301</v>
      </c>
      <c r="B2237" t="s">
        <v>18</v>
      </c>
      <c r="C2237">
        <v>372236</v>
      </c>
      <c r="D2237" s="1">
        <v>45037.379166666666</v>
      </c>
      <c r="E2237">
        <v>2</v>
      </c>
      <c r="G2237" t="s">
        <v>66</v>
      </c>
    </row>
    <row r="2238" spans="1:10" x14ac:dyDescent="0.3">
      <c r="A2238" t="s">
        <v>301</v>
      </c>
      <c r="B2238" t="s">
        <v>18</v>
      </c>
      <c r="C2238">
        <v>372386</v>
      </c>
      <c r="D2238" s="1">
        <v>45037.379166666666</v>
      </c>
      <c r="E2238">
        <v>2</v>
      </c>
      <c r="G2238" t="s">
        <v>66</v>
      </c>
    </row>
    <row r="2239" spans="1:10" x14ac:dyDescent="0.3">
      <c r="A2239" t="s">
        <v>301</v>
      </c>
      <c r="B2239" t="s">
        <v>18</v>
      </c>
      <c r="C2239">
        <v>373074</v>
      </c>
      <c r="D2239" s="1">
        <v>45037.379166666666</v>
      </c>
      <c r="E2239">
        <v>2</v>
      </c>
      <c r="G2239" t="s">
        <v>66</v>
      </c>
    </row>
    <row r="2240" spans="1:10" x14ac:dyDescent="0.3">
      <c r="A2240" t="s">
        <v>301</v>
      </c>
      <c r="B2240" t="s">
        <v>15</v>
      </c>
      <c r="C2240">
        <v>406887</v>
      </c>
      <c r="D2240" s="1">
        <v>45037.379861111112</v>
      </c>
      <c r="E2240">
        <v>2</v>
      </c>
      <c r="G2240" t="s">
        <v>66</v>
      </c>
      <c r="H2240" t="s">
        <v>68</v>
      </c>
      <c r="J2240" t="s">
        <v>69</v>
      </c>
    </row>
    <row r="2241" spans="1:10" x14ac:dyDescent="0.3">
      <c r="A2241" t="s">
        <v>301</v>
      </c>
      <c r="B2241" t="s">
        <v>25</v>
      </c>
      <c r="C2241">
        <v>406887</v>
      </c>
      <c r="D2241" s="1">
        <v>45037.379861111112</v>
      </c>
      <c r="E2241">
        <v>2</v>
      </c>
      <c r="G2241" t="s">
        <v>66</v>
      </c>
      <c r="I2241" t="s">
        <v>37</v>
      </c>
    </row>
    <row r="2242" spans="1:10" x14ac:dyDescent="0.3">
      <c r="A2242" t="s">
        <v>301</v>
      </c>
      <c r="B2242" t="s">
        <v>18</v>
      </c>
      <c r="C2242">
        <v>407338</v>
      </c>
      <c r="D2242" s="1">
        <v>45037.379861111112</v>
      </c>
      <c r="E2242">
        <v>2</v>
      </c>
      <c r="G2242" t="s">
        <v>66</v>
      </c>
    </row>
    <row r="2243" spans="1:10" x14ac:dyDescent="0.3">
      <c r="A2243" t="s">
        <v>301</v>
      </c>
      <c r="B2243" t="s">
        <v>19</v>
      </c>
      <c r="C2243">
        <v>424480</v>
      </c>
      <c r="D2243" s="1">
        <v>45037.379861111112</v>
      </c>
      <c r="E2243">
        <v>2</v>
      </c>
      <c r="F2243" t="s">
        <v>27</v>
      </c>
      <c r="G2243" t="s">
        <v>66</v>
      </c>
    </row>
    <row r="2244" spans="1:10" x14ac:dyDescent="0.3">
      <c r="A2244" t="s">
        <v>301</v>
      </c>
      <c r="B2244" t="s">
        <v>18</v>
      </c>
      <c r="C2244">
        <v>430527</v>
      </c>
      <c r="D2244" s="1">
        <v>45037.379861111112</v>
      </c>
      <c r="E2244">
        <v>2</v>
      </c>
      <c r="G2244" t="s">
        <v>40</v>
      </c>
    </row>
    <row r="2245" spans="1:10" x14ac:dyDescent="0.3">
      <c r="A2245" t="s">
        <v>301</v>
      </c>
      <c r="B2245" t="s">
        <v>18</v>
      </c>
      <c r="C2245">
        <v>442022</v>
      </c>
      <c r="D2245" s="1">
        <v>45037.379861111112</v>
      </c>
      <c r="E2245">
        <v>2</v>
      </c>
      <c r="G2245" t="s">
        <v>40</v>
      </c>
    </row>
    <row r="2246" spans="1:10" x14ac:dyDescent="0.3">
      <c r="A2246" t="s">
        <v>301</v>
      </c>
      <c r="B2246" t="s">
        <v>15</v>
      </c>
      <c r="C2246">
        <v>457181</v>
      </c>
      <c r="D2246" s="1">
        <v>45037.379861111112</v>
      </c>
      <c r="E2246">
        <v>2</v>
      </c>
      <c r="G2246" t="s">
        <v>40</v>
      </c>
      <c r="H2246" t="s">
        <v>16</v>
      </c>
      <c r="J2246" t="s">
        <v>17</v>
      </c>
    </row>
    <row r="2247" spans="1:10" x14ac:dyDescent="0.3">
      <c r="A2247" t="s">
        <v>301</v>
      </c>
      <c r="B2247" t="s">
        <v>19</v>
      </c>
      <c r="C2247">
        <v>462353</v>
      </c>
      <c r="D2247" s="1">
        <v>45037.380555555559</v>
      </c>
      <c r="E2247">
        <v>2</v>
      </c>
      <c r="F2247" t="s">
        <v>20</v>
      </c>
      <c r="G2247" t="s">
        <v>40</v>
      </c>
    </row>
    <row r="2248" spans="1:10" x14ac:dyDescent="0.3">
      <c r="A2248" t="s">
        <v>301</v>
      </c>
      <c r="B2248" t="s">
        <v>12</v>
      </c>
      <c r="C2248">
        <v>473331</v>
      </c>
      <c r="D2248" s="1">
        <v>45037.380555555559</v>
      </c>
      <c r="E2248">
        <v>2</v>
      </c>
      <c r="G2248" t="s">
        <v>74</v>
      </c>
      <c r="H2248" t="s">
        <v>75</v>
      </c>
    </row>
    <row r="2249" spans="1:10" x14ac:dyDescent="0.3">
      <c r="A2249" t="s">
        <v>301</v>
      </c>
      <c r="B2249" t="s">
        <v>18</v>
      </c>
      <c r="C2249">
        <v>476269</v>
      </c>
      <c r="D2249" s="1">
        <v>45037.380555555559</v>
      </c>
      <c r="E2249">
        <v>2</v>
      </c>
      <c r="G2249" t="s">
        <v>74</v>
      </c>
    </row>
    <row r="2250" spans="1:10" x14ac:dyDescent="0.3">
      <c r="A2250" t="s">
        <v>301</v>
      </c>
      <c r="B2250" t="s">
        <v>15</v>
      </c>
      <c r="C2250">
        <v>485493</v>
      </c>
      <c r="D2250" s="1">
        <v>45037.380555555559</v>
      </c>
      <c r="E2250">
        <v>2</v>
      </c>
      <c r="G2250" t="s">
        <v>74</v>
      </c>
      <c r="H2250" t="s">
        <v>76</v>
      </c>
      <c r="J2250" t="s">
        <v>77</v>
      </c>
    </row>
    <row r="2251" spans="1:10" x14ac:dyDescent="0.3">
      <c r="A2251" t="s">
        <v>301</v>
      </c>
      <c r="B2251" t="s">
        <v>25</v>
      </c>
      <c r="C2251">
        <v>485493</v>
      </c>
      <c r="D2251" s="1">
        <v>45037.380555555559</v>
      </c>
      <c r="E2251">
        <v>2</v>
      </c>
      <c r="G2251" t="s">
        <v>74</v>
      </c>
      <c r="I2251" t="s">
        <v>26</v>
      </c>
    </row>
    <row r="2252" spans="1:10" x14ac:dyDescent="0.3">
      <c r="A2252" t="s">
        <v>301</v>
      </c>
      <c r="B2252" t="s">
        <v>18</v>
      </c>
      <c r="C2252">
        <v>485993</v>
      </c>
      <c r="D2252" s="1">
        <v>45037.380555555559</v>
      </c>
      <c r="E2252">
        <v>2</v>
      </c>
      <c r="G2252" t="s">
        <v>74</v>
      </c>
    </row>
    <row r="2253" spans="1:10" x14ac:dyDescent="0.3">
      <c r="A2253" t="s">
        <v>301</v>
      </c>
      <c r="B2253" t="s">
        <v>25</v>
      </c>
      <c r="C2253">
        <v>508417</v>
      </c>
      <c r="D2253" s="1">
        <v>45037.380555555559</v>
      </c>
      <c r="E2253">
        <v>2</v>
      </c>
      <c r="G2253" t="s">
        <v>74</v>
      </c>
      <c r="I2253" t="s">
        <v>37</v>
      </c>
    </row>
    <row r="2254" spans="1:10" x14ac:dyDescent="0.3">
      <c r="A2254" t="s">
        <v>301</v>
      </c>
      <c r="B2254" t="s">
        <v>18</v>
      </c>
      <c r="C2254">
        <v>517055</v>
      </c>
      <c r="D2254" s="1">
        <v>45037.380555555559</v>
      </c>
      <c r="E2254">
        <v>2</v>
      </c>
      <c r="G2254" t="s">
        <v>74</v>
      </c>
    </row>
    <row r="2255" spans="1:10" x14ac:dyDescent="0.3">
      <c r="A2255" t="s">
        <v>301</v>
      </c>
      <c r="B2255" t="s">
        <v>19</v>
      </c>
      <c r="C2255">
        <v>522767</v>
      </c>
      <c r="D2255" s="1">
        <v>45037.381249999999</v>
      </c>
      <c r="E2255">
        <v>2</v>
      </c>
      <c r="F2255" t="s">
        <v>27</v>
      </c>
      <c r="G2255" t="s">
        <v>74</v>
      </c>
    </row>
    <row r="2256" spans="1:10" x14ac:dyDescent="0.3">
      <c r="A2256" t="s">
        <v>301</v>
      </c>
      <c r="B2256" t="s">
        <v>18</v>
      </c>
      <c r="C2256">
        <v>531071</v>
      </c>
      <c r="D2256" s="1">
        <v>45037.381249999999</v>
      </c>
      <c r="E2256">
        <v>2</v>
      </c>
      <c r="G2256" t="s">
        <v>52</v>
      </c>
    </row>
    <row r="2257" spans="1:10" x14ac:dyDescent="0.3">
      <c r="A2257" t="s">
        <v>301</v>
      </c>
      <c r="B2257" t="s">
        <v>12</v>
      </c>
      <c r="C2257">
        <v>532629</v>
      </c>
      <c r="D2257" s="1">
        <v>45037.381249999999</v>
      </c>
      <c r="E2257">
        <v>2</v>
      </c>
      <c r="G2257" t="s">
        <v>52</v>
      </c>
      <c r="H2257" t="s">
        <v>53</v>
      </c>
    </row>
    <row r="2258" spans="1:10" x14ac:dyDescent="0.3">
      <c r="A2258" t="s">
        <v>301</v>
      </c>
      <c r="B2258" t="s">
        <v>18</v>
      </c>
      <c r="C2258">
        <v>533448</v>
      </c>
      <c r="D2258" s="1">
        <v>45037.381249999999</v>
      </c>
      <c r="E2258">
        <v>2</v>
      </c>
      <c r="G2258" t="s">
        <v>52</v>
      </c>
    </row>
    <row r="2259" spans="1:10" x14ac:dyDescent="0.3">
      <c r="A2259" t="s">
        <v>301</v>
      </c>
      <c r="B2259" t="s">
        <v>18</v>
      </c>
      <c r="C2259">
        <v>534848</v>
      </c>
      <c r="D2259" s="1">
        <v>45037.381249999999</v>
      </c>
      <c r="E2259">
        <v>2</v>
      </c>
      <c r="G2259" t="s">
        <v>52</v>
      </c>
    </row>
    <row r="2260" spans="1:10" x14ac:dyDescent="0.3">
      <c r="A2260" t="s">
        <v>301</v>
      </c>
      <c r="B2260" t="s">
        <v>15</v>
      </c>
      <c r="C2260">
        <v>542803</v>
      </c>
      <c r="D2260" s="1">
        <v>45037.381249999999</v>
      </c>
      <c r="E2260">
        <v>2</v>
      </c>
      <c r="G2260" t="s">
        <v>52</v>
      </c>
      <c r="H2260" t="s">
        <v>104</v>
      </c>
      <c r="J2260" t="s">
        <v>57</v>
      </c>
    </row>
    <row r="2261" spans="1:10" x14ac:dyDescent="0.3">
      <c r="A2261" t="s">
        <v>301</v>
      </c>
      <c r="B2261" t="s">
        <v>25</v>
      </c>
      <c r="C2261">
        <v>542803</v>
      </c>
      <c r="D2261" s="1">
        <v>45037.381249999999</v>
      </c>
      <c r="E2261">
        <v>2</v>
      </c>
      <c r="G2261" t="s">
        <v>52</v>
      </c>
      <c r="I2261" t="s">
        <v>32</v>
      </c>
    </row>
    <row r="2262" spans="1:10" x14ac:dyDescent="0.3">
      <c r="A2262" t="s">
        <v>301</v>
      </c>
      <c r="B2262" t="s">
        <v>15</v>
      </c>
      <c r="C2262">
        <v>564377</v>
      </c>
      <c r="D2262" s="1">
        <v>45037.381249999999</v>
      </c>
      <c r="E2262">
        <v>2</v>
      </c>
      <c r="G2262" t="s">
        <v>52</v>
      </c>
      <c r="H2262" t="s">
        <v>54</v>
      </c>
      <c r="J2262" t="s">
        <v>55</v>
      </c>
    </row>
    <row r="2263" spans="1:10" x14ac:dyDescent="0.3">
      <c r="A2263" t="s">
        <v>301</v>
      </c>
      <c r="B2263" t="s">
        <v>25</v>
      </c>
      <c r="C2263">
        <v>564377</v>
      </c>
      <c r="D2263" s="1">
        <v>45037.381249999999</v>
      </c>
      <c r="E2263">
        <v>2</v>
      </c>
      <c r="G2263" t="s">
        <v>52</v>
      </c>
      <c r="I2263" t="s">
        <v>26</v>
      </c>
    </row>
    <row r="2264" spans="1:10" x14ac:dyDescent="0.3">
      <c r="A2264" t="s">
        <v>301</v>
      </c>
      <c r="B2264" t="s">
        <v>18</v>
      </c>
      <c r="C2264">
        <v>575666</v>
      </c>
      <c r="D2264" s="1">
        <v>45037.381249999999</v>
      </c>
      <c r="E2264">
        <v>2</v>
      </c>
      <c r="G2264" t="s">
        <v>52</v>
      </c>
    </row>
    <row r="2265" spans="1:10" x14ac:dyDescent="0.3">
      <c r="A2265" t="s">
        <v>301</v>
      </c>
      <c r="B2265" t="s">
        <v>18</v>
      </c>
      <c r="C2265">
        <v>576287</v>
      </c>
      <c r="D2265" s="1">
        <v>45037.381249999999</v>
      </c>
      <c r="E2265">
        <v>2</v>
      </c>
      <c r="G2265" t="s">
        <v>52</v>
      </c>
    </row>
    <row r="2266" spans="1:10" x14ac:dyDescent="0.3">
      <c r="A2266" t="s">
        <v>301</v>
      </c>
      <c r="B2266" t="s">
        <v>19</v>
      </c>
      <c r="C2266">
        <v>579370</v>
      </c>
      <c r="D2266" s="1">
        <v>45037.381249999999</v>
      </c>
      <c r="E2266">
        <v>2</v>
      </c>
      <c r="F2266" t="s">
        <v>20</v>
      </c>
      <c r="G2266" t="s">
        <v>52</v>
      </c>
    </row>
    <row r="2267" spans="1:10" x14ac:dyDescent="0.3">
      <c r="A2267" t="s">
        <v>301</v>
      </c>
      <c r="B2267" t="s">
        <v>18</v>
      </c>
      <c r="C2267">
        <v>581295</v>
      </c>
      <c r="D2267" s="1">
        <v>45037.381249999999</v>
      </c>
      <c r="E2267">
        <v>2</v>
      </c>
      <c r="G2267" t="s">
        <v>52</v>
      </c>
    </row>
    <row r="2268" spans="1:10" x14ac:dyDescent="0.3">
      <c r="A2268" t="s">
        <v>301</v>
      </c>
      <c r="B2268" t="s">
        <v>18</v>
      </c>
      <c r="C2268">
        <v>587337</v>
      </c>
      <c r="D2268" s="1">
        <v>45037.381944444445</v>
      </c>
      <c r="E2268">
        <v>2</v>
      </c>
      <c r="G2268" t="s">
        <v>48</v>
      </c>
    </row>
    <row r="2269" spans="1:10" x14ac:dyDescent="0.3">
      <c r="A2269" t="s">
        <v>301</v>
      </c>
      <c r="B2269" t="s">
        <v>12</v>
      </c>
      <c r="C2269">
        <v>588619</v>
      </c>
      <c r="D2269" s="1">
        <v>45037.381944444445</v>
      </c>
      <c r="E2269">
        <v>2</v>
      </c>
      <c r="G2269" t="s">
        <v>48</v>
      </c>
      <c r="H2269" t="s">
        <v>49</v>
      </c>
    </row>
    <row r="2270" spans="1:10" x14ac:dyDescent="0.3">
      <c r="A2270" t="s">
        <v>301</v>
      </c>
      <c r="B2270" t="s">
        <v>15</v>
      </c>
      <c r="C2270">
        <v>593216</v>
      </c>
      <c r="D2270" s="1">
        <v>45037.381944444445</v>
      </c>
      <c r="E2270">
        <v>2</v>
      </c>
      <c r="G2270" t="s">
        <v>48</v>
      </c>
      <c r="H2270" t="s">
        <v>50</v>
      </c>
      <c r="J2270" t="s">
        <v>51</v>
      </c>
    </row>
    <row r="2271" spans="1:10" x14ac:dyDescent="0.3">
      <c r="A2271" t="s">
        <v>301</v>
      </c>
      <c r="B2271" t="s">
        <v>25</v>
      </c>
      <c r="C2271">
        <v>593216</v>
      </c>
      <c r="D2271" s="1">
        <v>45037.381944444445</v>
      </c>
      <c r="E2271">
        <v>2</v>
      </c>
      <c r="G2271" t="s">
        <v>48</v>
      </c>
      <c r="I2271" t="s">
        <v>26</v>
      </c>
    </row>
    <row r="2272" spans="1:10" x14ac:dyDescent="0.3">
      <c r="A2272" t="s">
        <v>301</v>
      </c>
      <c r="B2272" t="s">
        <v>19</v>
      </c>
      <c r="C2272">
        <v>599713</v>
      </c>
      <c r="D2272" s="1">
        <v>45037.381944444445</v>
      </c>
      <c r="E2272">
        <v>2</v>
      </c>
      <c r="F2272" t="s">
        <v>20</v>
      </c>
      <c r="G2272" t="s">
        <v>48</v>
      </c>
    </row>
    <row r="2273" spans="1:10" x14ac:dyDescent="0.3">
      <c r="A2273" t="s">
        <v>301</v>
      </c>
      <c r="B2273" t="s">
        <v>12</v>
      </c>
      <c r="C2273">
        <v>616568</v>
      </c>
      <c r="D2273" s="1">
        <v>45037.381944444445</v>
      </c>
      <c r="E2273">
        <v>2</v>
      </c>
      <c r="G2273" t="s">
        <v>58</v>
      </c>
      <c r="H2273" t="s">
        <v>59</v>
      </c>
    </row>
    <row r="2274" spans="1:10" x14ac:dyDescent="0.3">
      <c r="A2274" t="s">
        <v>301</v>
      </c>
      <c r="B2274" t="s">
        <v>19</v>
      </c>
      <c r="C2274">
        <v>632972</v>
      </c>
      <c r="D2274" s="1">
        <v>45037.381944444445</v>
      </c>
      <c r="E2274">
        <v>2</v>
      </c>
      <c r="F2274" t="s">
        <v>38</v>
      </c>
      <c r="G2274" t="s">
        <v>58</v>
      </c>
    </row>
    <row r="2275" spans="1:10" x14ac:dyDescent="0.3">
      <c r="A2275" t="s">
        <v>301</v>
      </c>
      <c r="B2275" t="s">
        <v>18</v>
      </c>
      <c r="C2275">
        <v>648845</v>
      </c>
      <c r="D2275" s="1">
        <v>45037.382638888892</v>
      </c>
      <c r="E2275">
        <v>2</v>
      </c>
      <c r="G2275" t="s">
        <v>45</v>
      </c>
    </row>
    <row r="2276" spans="1:10" x14ac:dyDescent="0.3">
      <c r="A2276" t="s">
        <v>301</v>
      </c>
      <c r="B2276" t="s">
        <v>12</v>
      </c>
      <c r="C2276">
        <v>660663</v>
      </c>
      <c r="D2276" s="1">
        <v>45037.382638888892</v>
      </c>
      <c r="E2276">
        <v>2</v>
      </c>
      <c r="G2276" t="s">
        <v>45</v>
      </c>
      <c r="H2276" t="s">
        <v>46</v>
      </c>
    </row>
    <row r="2277" spans="1:10" x14ac:dyDescent="0.3">
      <c r="A2277" t="s">
        <v>301</v>
      </c>
      <c r="B2277" t="s">
        <v>19</v>
      </c>
      <c r="C2277">
        <v>663199</v>
      </c>
      <c r="D2277" s="1">
        <v>45037.382638888892</v>
      </c>
      <c r="E2277">
        <v>2</v>
      </c>
      <c r="F2277" t="s">
        <v>47</v>
      </c>
      <c r="G2277" t="s">
        <v>45</v>
      </c>
    </row>
    <row r="2278" spans="1:10" x14ac:dyDescent="0.3">
      <c r="A2278" t="s">
        <v>301</v>
      </c>
      <c r="B2278" t="s">
        <v>18</v>
      </c>
      <c r="C2278">
        <v>669781</v>
      </c>
      <c r="D2278" s="1">
        <v>45037.382638888892</v>
      </c>
      <c r="E2278">
        <v>2</v>
      </c>
      <c r="G2278" t="s">
        <v>70</v>
      </c>
    </row>
    <row r="2279" spans="1:10" x14ac:dyDescent="0.3">
      <c r="A2279" t="s">
        <v>301</v>
      </c>
      <c r="B2279" t="s">
        <v>18</v>
      </c>
      <c r="C2279">
        <v>671743</v>
      </c>
      <c r="D2279" s="1">
        <v>45037.382638888892</v>
      </c>
      <c r="E2279">
        <v>2</v>
      </c>
      <c r="G2279" t="s">
        <v>70</v>
      </c>
    </row>
    <row r="2280" spans="1:10" x14ac:dyDescent="0.3">
      <c r="A2280" t="s">
        <v>301</v>
      </c>
      <c r="B2280" t="s">
        <v>12</v>
      </c>
      <c r="C2280">
        <v>672382</v>
      </c>
      <c r="D2280" s="1">
        <v>45037.382638888892</v>
      </c>
      <c r="E2280">
        <v>2</v>
      </c>
      <c r="G2280" t="s">
        <v>70</v>
      </c>
      <c r="H2280" t="s">
        <v>71</v>
      </c>
    </row>
    <row r="2281" spans="1:10" x14ac:dyDescent="0.3">
      <c r="A2281" t="s">
        <v>301</v>
      </c>
      <c r="B2281" t="s">
        <v>18</v>
      </c>
      <c r="C2281">
        <v>672441</v>
      </c>
      <c r="D2281" s="1">
        <v>45037.382638888892</v>
      </c>
      <c r="E2281">
        <v>2</v>
      </c>
      <c r="G2281" t="s">
        <v>70</v>
      </c>
    </row>
    <row r="2282" spans="1:10" x14ac:dyDescent="0.3">
      <c r="A2282" t="s">
        <v>301</v>
      </c>
      <c r="B2282" t="s">
        <v>18</v>
      </c>
      <c r="C2282">
        <v>677985</v>
      </c>
      <c r="D2282" s="1">
        <v>45037.382638888892</v>
      </c>
      <c r="E2282">
        <v>2</v>
      </c>
      <c r="G2282" t="s">
        <v>70</v>
      </c>
    </row>
    <row r="2283" spans="1:10" x14ac:dyDescent="0.3">
      <c r="A2283" t="s">
        <v>301</v>
      </c>
      <c r="B2283" t="s">
        <v>18</v>
      </c>
      <c r="C2283">
        <v>678962</v>
      </c>
      <c r="D2283" s="1">
        <v>45037.382638888892</v>
      </c>
      <c r="E2283">
        <v>2</v>
      </c>
      <c r="G2283" t="s">
        <v>70</v>
      </c>
    </row>
    <row r="2284" spans="1:10" x14ac:dyDescent="0.3">
      <c r="A2284" t="s">
        <v>301</v>
      </c>
      <c r="B2284" t="s">
        <v>18</v>
      </c>
      <c r="C2284">
        <v>680346</v>
      </c>
      <c r="D2284" s="1">
        <v>45037.382638888892</v>
      </c>
      <c r="E2284">
        <v>2</v>
      </c>
      <c r="G2284" t="s">
        <v>70</v>
      </c>
    </row>
    <row r="2285" spans="1:10" x14ac:dyDescent="0.3">
      <c r="A2285" t="s">
        <v>301</v>
      </c>
      <c r="B2285" t="s">
        <v>15</v>
      </c>
      <c r="C2285">
        <v>683623</v>
      </c>
      <c r="D2285" s="1">
        <v>45037.382638888892</v>
      </c>
      <c r="E2285">
        <v>2</v>
      </c>
      <c r="G2285" t="s">
        <v>70</v>
      </c>
      <c r="H2285" t="s">
        <v>72</v>
      </c>
      <c r="J2285" t="s">
        <v>73</v>
      </c>
    </row>
    <row r="2286" spans="1:10" x14ac:dyDescent="0.3">
      <c r="A2286" t="s">
        <v>301</v>
      </c>
      <c r="B2286" t="s">
        <v>25</v>
      </c>
      <c r="C2286">
        <v>683623</v>
      </c>
      <c r="D2286" s="1">
        <v>45037.382638888892</v>
      </c>
      <c r="E2286">
        <v>2</v>
      </c>
      <c r="G2286" t="s">
        <v>70</v>
      </c>
      <c r="I2286" t="s">
        <v>32</v>
      </c>
    </row>
    <row r="2287" spans="1:10" x14ac:dyDescent="0.3">
      <c r="A2287" t="s">
        <v>301</v>
      </c>
      <c r="B2287" t="s">
        <v>18</v>
      </c>
      <c r="C2287">
        <v>684590</v>
      </c>
      <c r="D2287" s="1">
        <v>45037.382638888892</v>
      </c>
      <c r="E2287">
        <v>2</v>
      </c>
      <c r="G2287" t="s">
        <v>70</v>
      </c>
    </row>
    <row r="2288" spans="1:10" x14ac:dyDescent="0.3">
      <c r="A2288" t="s">
        <v>301</v>
      </c>
      <c r="B2288" t="s">
        <v>18</v>
      </c>
      <c r="C2288">
        <v>687694</v>
      </c>
      <c r="D2288" s="1">
        <v>45037.382638888892</v>
      </c>
      <c r="E2288">
        <v>2</v>
      </c>
      <c r="G2288" t="s">
        <v>70</v>
      </c>
    </row>
    <row r="2289" spans="1:10" x14ac:dyDescent="0.3">
      <c r="A2289" t="s">
        <v>301</v>
      </c>
      <c r="B2289" t="s">
        <v>19</v>
      </c>
      <c r="C2289">
        <v>689594</v>
      </c>
      <c r="D2289" s="1">
        <v>45037.382638888892</v>
      </c>
      <c r="E2289">
        <v>2</v>
      </c>
      <c r="F2289" t="s">
        <v>20</v>
      </c>
      <c r="G2289" t="s">
        <v>70</v>
      </c>
    </row>
    <row r="2290" spans="1:10" x14ac:dyDescent="0.3">
      <c r="A2290" t="s">
        <v>301</v>
      </c>
      <c r="B2290" t="s">
        <v>18</v>
      </c>
      <c r="C2290">
        <v>689763</v>
      </c>
      <c r="D2290" s="1">
        <v>45037.382638888892</v>
      </c>
      <c r="E2290">
        <v>2</v>
      </c>
      <c r="G2290" t="s">
        <v>70</v>
      </c>
    </row>
    <row r="2291" spans="1:10" x14ac:dyDescent="0.3">
      <c r="A2291" t="s">
        <v>301</v>
      </c>
      <c r="B2291" t="s">
        <v>18</v>
      </c>
      <c r="C2291">
        <v>691180</v>
      </c>
      <c r="D2291" s="1">
        <v>45037.382638888892</v>
      </c>
      <c r="E2291">
        <v>2</v>
      </c>
      <c r="G2291" t="s">
        <v>70</v>
      </c>
    </row>
    <row r="2292" spans="1:10" x14ac:dyDescent="0.3">
      <c r="A2292" t="s">
        <v>301</v>
      </c>
      <c r="B2292" t="s">
        <v>18</v>
      </c>
      <c r="C2292">
        <v>703113</v>
      </c>
      <c r="D2292" s="1">
        <v>45037.383333333331</v>
      </c>
      <c r="E2292">
        <v>2</v>
      </c>
      <c r="G2292" t="s">
        <v>42</v>
      </c>
    </row>
    <row r="2293" spans="1:10" x14ac:dyDescent="0.3">
      <c r="A2293" t="s">
        <v>301</v>
      </c>
      <c r="B2293" t="s">
        <v>12</v>
      </c>
      <c r="C2293">
        <v>713011</v>
      </c>
      <c r="D2293" s="1">
        <v>45037.383333333331</v>
      </c>
      <c r="E2293">
        <v>2</v>
      </c>
      <c r="G2293" t="s">
        <v>42</v>
      </c>
      <c r="H2293" t="s">
        <v>87</v>
      </c>
    </row>
    <row r="2294" spans="1:10" x14ac:dyDescent="0.3">
      <c r="A2294" t="s">
        <v>301</v>
      </c>
      <c r="B2294" t="s">
        <v>19</v>
      </c>
      <c r="C2294">
        <v>715482</v>
      </c>
      <c r="D2294" s="1">
        <v>45037.383333333331</v>
      </c>
      <c r="E2294">
        <v>2</v>
      </c>
      <c r="F2294" t="s">
        <v>44</v>
      </c>
      <c r="G2294" t="s">
        <v>42</v>
      </c>
    </row>
    <row r="2295" spans="1:10" x14ac:dyDescent="0.3">
      <c r="A2295" t="s">
        <v>301</v>
      </c>
      <c r="B2295" t="s">
        <v>12</v>
      </c>
      <c r="C2295">
        <v>747630</v>
      </c>
      <c r="D2295" s="1">
        <v>45037.383333333331</v>
      </c>
      <c r="E2295">
        <v>2</v>
      </c>
      <c r="G2295" t="s">
        <v>62</v>
      </c>
      <c r="H2295" t="s">
        <v>305</v>
      </c>
    </row>
    <row r="2296" spans="1:10" x14ac:dyDescent="0.3">
      <c r="A2296" t="s">
        <v>301</v>
      </c>
      <c r="B2296" t="s">
        <v>25</v>
      </c>
      <c r="C2296">
        <v>759864</v>
      </c>
      <c r="D2296" s="1">
        <v>45037.383333333331</v>
      </c>
      <c r="E2296">
        <v>2</v>
      </c>
      <c r="G2296" t="s">
        <v>62</v>
      </c>
      <c r="I2296" t="s">
        <v>37</v>
      </c>
    </row>
    <row r="2297" spans="1:10" x14ac:dyDescent="0.3">
      <c r="A2297" t="s">
        <v>301</v>
      </c>
      <c r="B2297" t="s">
        <v>15</v>
      </c>
      <c r="C2297">
        <v>767677</v>
      </c>
      <c r="D2297" s="1">
        <v>45037.384027777778</v>
      </c>
      <c r="E2297">
        <v>2</v>
      </c>
      <c r="G2297" t="s">
        <v>62</v>
      </c>
      <c r="H2297" t="s">
        <v>213</v>
      </c>
      <c r="J2297" t="s">
        <v>65</v>
      </c>
    </row>
    <row r="2298" spans="1:10" x14ac:dyDescent="0.3">
      <c r="A2298" t="s">
        <v>301</v>
      </c>
      <c r="B2298" t="s">
        <v>25</v>
      </c>
      <c r="C2298">
        <v>767677</v>
      </c>
      <c r="D2298" s="1">
        <v>45037.384027777778</v>
      </c>
      <c r="E2298">
        <v>2</v>
      </c>
      <c r="G2298" t="s">
        <v>62</v>
      </c>
      <c r="I2298" t="s">
        <v>37</v>
      </c>
    </row>
    <row r="2299" spans="1:10" x14ac:dyDescent="0.3">
      <c r="A2299" t="s">
        <v>301</v>
      </c>
      <c r="B2299" t="s">
        <v>19</v>
      </c>
      <c r="C2299">
        <v>772530</v>
      </c>
      <c r="D2299" s="1">
        <v>45037.384027777778</v>
      </c>
      <c r="E2299">
        <v>2</v>
      </c>
      <c r="F2299" t="s">
        <v>38</v>
      </c>
      <c r="G2299" t="s">
        <v>62</v>
      </c>
    </row>
    <row r="2300" spans="1:10" x14ac:dyDescent="0.3">
      <c r="A2300" t="s">
        <v>301</v>
      </c>
      <c r="B2300" t="s">
        <v>12</v>
      </c>
      <c r="C2300">
        <v>778811</v>
      </c>
      <c r="D2300" s="1">
        <v>45037.384027777778</v>
      </c>
      <c r="E2300">
        <v>2</v>
      </c>
      <c r="G2300" t="s">
        <v>60</v>
      </c>
      <c r="H2300" t="s">
        <v>218</v>
      </c>
    </row>
    <row r="2301" spans="1:10" x14ac:dyDescent="0.3">
      <c r="A2301" t="s">
        <v>301</v>
      </c>
      <c r="B2301" t="s">
        <v>19</v>
      </c>
      <c r="C2301">
        <v>787016</v>
      </c>
      <c r="D2301" s="1">
        <v>45037.384027777778</v>
      </c>
      <c r="E2301">
        <v>2</v>
      </c>
      <c r="F2301" t="s">
        <v>38</v>
      </c>
      <c r="G2301" t="s">
        <v>60</v>
      </c>
    </row>
    <row r="2302" spans="1:10" x14ac:dyDescent="0.3">
      <c r="A2302" t="s">
        <v>301</v>
      </c>
      <c r="B2302" t="s">
        <v>39</v>
      </c>
      <c r="C2302">
        <v>802681</v>
      </c>
      <c r="D2302" s="1">
        <v>45037.384027777778</v>
      </c>
      <c r="E2302">
        <v>2</v>
      </c>
    </row>
    <row r="2303" spans="1:10" x14ac:dyDescent="0.3">
      <c r="A2303" t="s">
        <v>306</v>
      </c>
      <c r="B2303" t="s">
        <v>11</v>
      </c>
      <c r="C2303">
        <v>14065</v>
      </c>
      <c r="D2303" s="1">
        <v>44992.447222222225</v>
      </c>
      <c r="E2303">
        <v>1</v>
      </c>
    </row>
    <row r="2304" spans="1:10" x14ac:dyDescent="0.3">
      <c r="A2304" t="s">
        <v>306</v>
      </c>
      <c r="B2304" t="s">
        <v>12</v>
      </c>
      <c r="C2304">
        <v>37837</v>
      </c>
      <c r="D2304" s="1">
        <v>44992.447916666664</v>
      </c>
      <c r="E2304">
        <v>1</v>
      </c>
      <c r="G2304" t="s">
        <v>28</v>
      </c>
      <c r="H2304" t="s">
        <v>144</v>
      </c>
    </row>
    <row r="2305" spans="1:10" x14ac:dyDescent="0.3">
      <c r="A2305" t="s">
        <v>306</v>
      </c>
      <c r="B2305" t="s">
        <v>18</v>
      </c>
      <c r="C2305">
        <v>110189</v>
      </c>
      <c r="D2305" s="1">
        <v>44992.448611111111</v>
      </c>
      <c r="E2305">
        <v>1</v>
      </c>
      <c r="G2305" t="s">
        <v>13</v>
      </c>
    </row>
    <row r="2306" spans="1:10" x14ac:dyDescent="0.3">
      <c r="A2306" t="s">
        <v>306</v>
      </c>
      <c r="B2306" t="s">
        <v>12</v>
      </c>
      <c r="C2306">
        <v>119513</v>
      </c>
      <c r="D2306" s="1">
        <v>44992.448611111111</v>
      </c>
      <c r="E2306">
        <v>1</v>
      </c>
      <c r="G2306" t="s">
        <v>13</v>
      </c>
      <c r="H2306" t="s">
        <v>14</v>
      </c>
    </row>
    <row r="2307" spans="1:10" x14ac:dyDescent="0.3">
      <c r="A2307" t="s">
        <v>306</v>
      </c>
      <c r="B2307" t="s">
        <v>15</v>
      </c>
      <c r="C2307">
        <v>155085</v>
      </c>
      <c r="D2307" s="1">
        <v>44992.449305555558</v>
      </c>
      <c r="E2307">
        <v>1</v>
      </c>
      <c r="G2307" t="s">
        <v>13</v>
      </c>
      <c r="H2307" t="s">
        <v>16</v>
      </c>
      <c r="J2307" t="s">
        <v>17</v>
      </c>
    </row>
    <row r="2308" spans="1:10" x14ac:dyDescent="0.3">
      <c r="A2308" t="s">
        <v>306</v>
      </c>
      <c r="B2308" t="s">
        <v>19</v>
      </c>
      <c r="C2308">
        <v>161113</v>
      </c>
      <c r="D2308" s="1">
        <v>44992.449305555558</v>
      </c>
      <c r="E2308">
        <v>1</v>
      </c>
      <c r="F2308" t="s">
        <v>20</v>
      </c>
      <c r="G2308" t="s">
        <v>13</v>
      </c>
    </row>
    <row r="2309" spans="1:10" x14ac:dyDescent="0.3">
      <c r="A2309" t="s">
        <v>306</v>
      </c>
      <c r="B2309" t="s">
        <v>12</v>
      </c>
      <c r="C2309">
        <v>176567</v>
      </c>
      <c r="D2309" s="1">
        <v>44992.449305555558</v>
      </c>
      <c r="E2309">
        <v>1</v>
      </c>
      <c r="G2309" t="s">
        <v>21</v>
      </c>
      <c r="H2309" t="s">
        <v>22</v>
      </c>
    </row>
    <row r="2310" spans="1:10" x14ac:dyDescent="0.3">
      <c r="A2310" t="s">
        <v>306</v>
      </c>
      <c r="B2310" t="s">
        <v>18</v>
      </c>
      <c r="C2310">
        <v>184624</v>
      </c>
      <c r="D2310" s="1">
        <v>44992.449305555558</v>
      </c>
      <c r="E2310">
        <v>1</v>
      </c>
      <c r="G2310" t="s">
        <v>21</v>
      </c>
    </row>
    <row r="2311" spans="1:10" x14ac:dyDescent="0.3">
      <c r="A2311" t="s">
        <v>306</v>
      </c>
      <c r="B2311" t="s">
        <v>15</v>
      </c>
      <c r="C2311">
        <v>189559</v>
      </c>
      <c r="D2311" s="1">
        <v>44992.449305555558</v>
      </c>
      <c r="E2311">
        <v>1</v>
      </c>
      <c r="G2311" t="s">
        <v>21</v>
      </c>
      <c r="H2311" t="s">
        <v>23</v>
      </c>
      <c r="J2311" t="s">
        <v>24</v>
      </c>
    </row>
    <row r="2312" spans="1:10" x14ac:dyDescent="0.3">
      <c r="A2312" t="s">
        <v>306</v>
      </c>
      <c r="B2312" t="s">
        <v>25</v>
      </c>
      <c r="C2312">
        <v>189559</v>
      </c>
      <c r="D2312" s="1">
        <v>44992.449305555558</v>
      </c>
      <c r="E2312">
        <v>1</v>
      </c>
      <c r="G2312" t="s">
        <v>21</v>
      </c>
      <c r="I2312" t="s">
        <v>26</v>
      </c>
    </row>
    <row r="2313" spans="1:10" x14ac:dyDescent="0.3">
      <c r="A2313" t="s">
        <v>306</v>
      </c>
      <c r="B2313" t="s">
        <v>19</v>
      </c>
      <c r="C2313">
        <v>199933</v>
      </c>
      <c r="D2313" s="1">
        <v>44992.45</v>
      </c>
      <c r="E2313">
        <v>1</v>
      </c>
      <c r="F2313" t="s">
        <v>27</v>
      </c>
      <c r="G2313" t="s">
        <v>21</v>
      </c>
    </row>
    <row r="2314" spans="1:10" x14ac:dyDescent="0.3">
      <c r="A2314" t="s">
        <v>306</v>
      </c>
      <c r="B2314" t="s">
        <v>12</v>
      </c>
      <c r="C2314">
        <v>208779</v>
      </c>
      <c r="D2314" s="1">
        <v>44992.45</v>
      </c>
      <c r="E2314">
        <v>1</v>
      </c>
      <c r="G2314" t="s">
        <v>28</v>
      </c>
      <c r="H2314" t="s">
        <v>245</v>
      </c>
    </row>
    <row r="2315" spans="1:10" x14ac:dyDescent="0.3">
      <c r="A2315" t="s">
        <v>306</v>
      </c>
      <c r="B2315" t="s">
        <v>15</v>
      </c>
      <c r="C2315">
        <v>219256</v>
      </c>
      <c r="D2315" s="1">
        <v>44992.45</v>
      </c>
      <c r="E2315">
        <v>1</v>
      </c>
      <c r="G2315" t="s">
        <v>28</v>
      </c>
      <c r="H2315" t="s">
        <v>307</v>
      </c>
      <c r="J2315" t="s">
        <v>31</v>
      </c>
    </row>
    <row r="2316" spans="1:10" x14ac:dyDescent="0.3">
      <c r="A2316" t="s">
        <v>306</v>
      </c>
      <c r="B2316" t="s">
        <v>25</v>
      </c>
      <c r="C2316">
        <v>219257</v>
      </c>
      <c r="D2316" s="1">
        <v>44992.45</v>
      </c>
      <c r="E2316">
        <v>1</v>
      </c>
      <c r="G2316" t="s">
        <v>28</v>
      </c>
      <c r="I2316" t="s">
        <v>32</v>
      </c>
    </row>
    <row r="2317" spans="1:10" x14ac:dyDescent="0.3">
      <c r="A2317" t="s">
        <v>306</v>
      </c>
      <c r="B2317" t="s">
        <v>19</v>
      </c>
      <c r="C2317">
        <v>226437</v>
      </c>
      <c r="D2317" s="1">
        <v>44992.45</v>
      </c>
      <c r="E2317">
        <v>1</v>
      </c>
      <c r="F2317" t="s">
        <v>27</v>
      </c>
      <c r="G2317" t="s">
        <v>28</v>
      </c>
    </row>
    <row r="2318" spans="1:10" x14ac:dyDescent="0.3">
      <c r="A2318" t="s">
        <v>306</v>
      </c>
      <c r="B2318" t="s">
        <v>12</v>
      </c>
      <c r="C2318">
        <v>237147</v>
      </c>
      <c r="D2318" s="1">
        <v>44992.45</v>
      </c>
      <c r="E2318">
        <v>1</v>
      </c>
      <c r="G2318" t="s">
        <v>33</v>
      </c>
      <c r="H2318" t="s">
        <v>111</v>
      </c>
    </row>
    <row r="2319" spans="1:10" x14ac:dyDescent="0.3">
      <c r="A2319" t="s">
        <v>306</v>
      </c>
      <c r="B2319" t="s">
        <v>18</v>
      </c>
      <c r="C2319">
        <v>237832</v>
      </c>
      <c r="D2319" s="1">
        <v>44992.45</v>
      </c>
      <c r="E2319">
        <v>1</v>
      </c>
      <c r="G2319" t="s">
        <v>33</v>
      </c>
    </row>
    <row r="2320" spans="1:10" x14ac:dyDescent="0.3">
      <c r="A2320" t="s">
        <v>306</v>
      </c>
      <c r="B2320" t="s">
        <v>25</v>
      </c>
      <c r="C2320">
        <v>257405</v>
      </c>
      <c r="D2320" s="1">
        <v>44992.45</v>
      </c>
      <c r="E2320">
        <v>1</v>
      </c>
      <c r="G2320" t="s">
        <v>33</v>
      </c>
      <c r="I2320" t="s">
        <v>37</v>
      </c>
    </row>
    <row r="2321" spans="1:10" x14ac:dyDescent="0.3">
      <c r="A2321" t="s">
        <v>306</v>
      </c>
      <c r="B2321" t="s">
        <v>18</v>
      </c>
      <c r="C2321">
        <v>273050</v>
      </c>
      <c r="D2321" s="1">
        <v>44992.450694444444</v>
      </c>
      <c r="E2321">
        <v>1</v>
      </c>
      <c r="G2321" t="s">
        <v>33</v>
      </c>
    </row>
    <row r="2322" spans="1:10" x14ac:dyDescent="0.3">
      <c r="A2322" t="s">
        <v>306</v>
      </c>
      <c r="B2322" t="s">
        <v>18</v>
      </c>
      <c r="C2322">
        <v>274469</v>
      </c>
      <c r="D2322" s="1">
        <v>44992.450694444444</v>
      </c>
      <c r="E2322">
        <v>1</v>
      </c>
      <c r="G2322" t="s">
        <v>33</v>
      </c>
    </row>
    <row r="2323" spans="1:10" x14ac:dyDescent="0.3">
      <c r="A2323" t="s">
        <v>306</v>
      </c>
      <c r="B2323" t="s">
        <v>15</v>
      </c>
      <c r="C2323">
        <v>281787</v>
      </c>
      <c r="D2323" s="1">
        <v>44992.450694444444</v>
      </c>
      <c r="E2323">
        <v>1</v>
      </c>
      <c r="G2323" t="s">
        <v>33</v>
      </c>
      <c r="H2323" t="s">
        <v>308</v>
      </c>
      <c r="J2323" t="s">
        <v>36</v>
      </c>
    </row>
    <row r="2324" spans="1:10" x14ac:dyDescent="0.3">
      <c r="A2324" t="s">
        <v>306</v>
      </c>
      <c r="B2324" t="s">
        <v>25</v>
      </c>
      <c r="C2324">
        <v>281787</v>
      </c>
      <c r="D2324" s="1">
        <v>44992.450694444444</v>
      </c>
      <c r="E2324">
        <v>1</v>
      </c>
      <c r="G2324" t="s">
        <v>33</v>
      </c>
      <c r="I2324" t="s">
        <v>37</v>
      </c>
    </row>
    <row r="2325" spans="1:10" x14ac:dyDescent="0.3">
      <c r="A2325" t="s">
        <v>306</v>
      </c>
      <c r="B2325" t="s">
        <v>19</v>
      </c>
      <c r="C2325">
        <v>287099</v>
      </c>
      <c r="D2325" s="1">
        <v>44992.450694444444</v>
      </c>
      <c r="E2325">
        <v>1</v>
      </c>
      <c r="F2325" t="s">
        <v>38</v>
      </c>
      <c r="G2325" t="s">
        <v>33</v>
      </c>
    </row>
    <row r="2326" spans="1:10" x14ac:dyDescent="0.3">
      <c r="A2326" t="s">
        <v>306</v>
      </c>
      <c r="B2326" t="s">
        <v>39</v>
      </c>
      <c r="C2326">
        <v>309823</v>
      </c>
      <c r="D2326" s="1">
        <v>44992.450694444444</v>
      </c>
      <c r="E2326">
        <v>1</v>
      </c>
    </row>
    <row r="2327" spans="1:10" x14ac:dyDescent="0.3">
      <c r="A2327" t="s">
        <v>306</v>
      </c>
      <c r="B2327" t="s">
        <v>11</v>
      </c>
      <c r="C2327">
        <v>342120</v>
      </c>
      <c r="D2327" s="1">
        <v>44992.451388888891</v>
      </c>
      <c r="E2327">
        <v>2</v>
      </c>
    </row>
    <row r="2328" spans="1:10" x14ac:dyDescent="0.3">
      <c r="A2328" t="s">
        <v>306</v>
      </c>
      <c r="B2328" t="s">
        <v>12</v>
      </c>
      <c r="C2328">
        <v>377533</v>
      </c>
      <c r="D2328" s="1">
        <v>44992.451388888891</v>
      </c>
      <c r="E2328">
        <v>2</v>
      </c>
      <c r="G2328" t="s">
        <v>40</v>
      </c>
      <c r="H2328" t="s">
        <v>41</v>
      </c>
    </row>
    <row r="2329" spans="1:10" x14ac:dyDescent="0.3">
      <c r="A2329" t="s">
        <v>306</v>
      </c>
      <c r="B2329" t="s">
        <v>18</v>
      </c>
      <c r="C2329">
        <v>379369</v>
      </c>
      <c r="D2329" s="1">
        <v>44992.45208333333</v>
      </c>
      <c r="E2329">
        <v>2</v>
      </c>
      <c r="G2329" t="s">
        <v>40</v>
      </c>
    </row>
    <row r="2330" spans="1:10" x14ac:dyDescent="0.3">
      <c r="A2330" t="s">
        <v>306</v>
      </c>
      <c r="B2330" t="s">
        <v>18</v>
      </c>
      <c r="C2330">
        <v>380672</v>
      </c>
      <c r="D2330" s="1">
        <v>44992.45208333333</v>
      </c>
      <c r="E2330">
        <v>2</v>
      </c>
      <c r="G2330" t="s">
        <v>40</v>
      </c>
    </row>
    <row r="2331" spans="1:10" x14ac:dyDescent="0.3">
      <c r="A2331" t="s">
        <v>306</v>
      </c>
      <c r="B2331" t="s">
        <v>15</v>
      </c>
      <c r="C2331">
        <v>386586</v>
      </c>
      <c r="D2331" s="1">
        <v>44992.45208333333</v>
      </c>
      <c r="E2331">
        <v>2</v>
      </c>
      <c r="G2331" t="s">
        <v>40</v>
      </c>
      <c r="H2331" t="s">
        <v>16</v>
      </c>
      <c r="J2331" t="s">
        <v>17</v>
      </c>
    </row>
    <row r="2332" spans="1:10" x14ac:dyDescent="0.3">
      <c r="A2332" t="s">
        <v>306</v>
      </c>
      <c r="B2332" t="s">
        <v>18</v>
      </c>
      <c r="C2332">
        <v>388441</v>
      </c>
      <c r="D2332" s="1">
        <v>44992.45208333333</v>
      </c>
      <c r="E2332">
        <v>2</v>
      </c>
      <c r="G2332" t="s">
        <v>40</v>
      </c>
    </row>
    <row r="2333" spans="1:10" x14ac:dyDescent="0.3">
      <c r="A2333" t="s">
        <v>306</v>
      </c>
      <c r="B2333" t="s">
        <v>19</v>
      </c>
      <c r="C2333">
        <v>394671</v>
      </c>
      <c r="D2333" s="1">
        <v>44992.45208333333</v>
      </c>
      <c r="E2333">
        <v>2</v>
      </c>
      <c r="F2333" t="s">
        <v>20</v>
      </c>
      <c r="G2333" t="s">
        <v>40</v>
      </c>
    </row>
    <row r="2334" spans="1:10" x14ac:dyDescent="0.3">
      <c r="A2334" t="s">
        <v>306</v>
      </c>
      <c r="B2334" t="s">
        <v>12</v>
      </c>
      <c r="C2334">
        <v>412701</v>
      </c>
      <c r="D2334" s="1">
        <v>44992.45208333333</v>
      </c>
      <c r="E2334">
        <v>2</v>
      </c>
      <c r="G2334" t="s">
        <v>42</v>
      </c>
      <c r="H2334" t="s">
        <v>87</v>
      </c>
    </row>
    <row r="2335" spans="1:10" x14ac:dyDescent="0.3">
      <c r="A2335" t="s">
        <v>306</v>
      </c>
      <c r="B2335" t="s">
        <v>18</v>
      </c>
      <c r="C2335">
        <v>414202</v>
      </c>
      <c r="D2335" s="1">
        <v>44992.45208333333</v>
      </c>
      <c r="E2335">
        <v>2</v>
      </c>
      <c r="G2335" t="s">
        <v>42</v>
      </c>
    </row>
    <row r="2336" spans="1:10" x14ac:dyDescent="0.3">
      <c r="A2336" t="s">
        <v>306</v>
      </c>
      <c r="B2336" t="s">
        <v>12</v>
      </c>
      <c r="C2336">
        <v>424603</v>
      </c>
      <c r="D2336" s="1">
        <v>44992.45208333333</v>
      </c>
      <c r="E2336">
        <v>2</v>
      </c>
      <c r="G2336" t="s">
        <v>66</v>
      </c>
      <c r="H2336" t="s">
        <v>67</v>
      </c>
    </row>
    <row r="2337" spans="1:8" x14ac:dyDescent="0.3">
      <c r="A2337" t="s">
        <v>306</v>
      </c>
      <c r="B2337" t="s">
        <v>12</v>
      </c>
      <c r="C2337">
        <v>425255</v>
      </c>
      <c r="D2337" s="1">
        <v>44992.45208333333</v>
      </c>
      <c r="E2337">
        <v>2</v>
      </c>
      <c r="G2337" t="s">
        <v>42</v>
      </c>
      <c r="H2337" t="s">
        <v>87</v>
      </c>
    </row>
    <row r="2338" spans="1:8" x14ac:dyDescent="0.3">
      <c r="A2338" t="s">
        <v>306</v>
      </c>
      <c r="B2338" t="s">
        <v>18</v>
      </c>
      <c r="C2338">
        <v>429365</v>
      </c>
      <c r="D2338" s="1">
        <v>44992.45208333333</v>
      </c>
      <c r="E2338">
        <v>2</v>
      </c>
      <c r="G2338" t="s">
        <v>42</v>
      </c>
    </row>
    <row r="2339" spans="1:8" x14ac:dyDescent="0.3">
      <c r="A2339" t="s">
        <v>306</v>
      </c>
      <c r="B2339" t="s">
        <v>18</v>
      </c>
      <c r="C2339">
        <v>431003</v>
      </c>
      <c r="D2339" s="1">
        <v>44992.45208333333</v>
      </c>
      <c r="E2339">
        <v>2</v>
      </c>
      <c r="G2339" t="s">
        <v>42</v>
      </c>
    </row>
    <row r="2340" spans="1:8" x14ac:dyDescent="0.3">
      <c r="A2340" t="s">
        <v>306</v>
      </c>
      <c r="B2340" t="s">
        <v>19</v>
      </c>
      <c r="C2340">
        <v>438723</v>
      </c>
      <c r="D2340" s="1">
        <v>44992.452777777777</v>
      </c>
      <c r="E2340">
        <v>2</v>
      </c>
      <c r="F2340" t="s">
        <v>44</v>
      </c>
      <c r="G2340" t="s">
        <v>42</v>
      </c>
    </row>
    <row r="2341" spans="1:8" x14ac:dyDescent="0.3">
      <c r="A2341" t="s">
        <v>306</v>
      </c>
      <c r="B2341" t="s">
        <v>12</v>
      </c>
      <c r="C2341">
        <v>443583</v>
      </c>
      <c r="D2341" s="1">
        <v>44992.452777777777</v>
      </c>
      <c r="E2341">
        <v>2</v>
      </c>
      <c r="G2341" t="s">
        <v>45</v>
      </c>
      <c r="H2341" t="s">
        <v>46</v>
      </c>
    </row>
    <row r="2342" spans="1:8" x14ac:dyDescent="0.3">
      <c r="A2342" t="s">
        <v>306</v>
      </c>
      <c r="B2342" t="s">
        <v>18</v>
      </c>
      <c r="C2342">
        <v>444735</v>
      </c>
      <c r="D2342" s="1">
        <v>44992.452777777777</v>
      </c>
      <c r="E2342">
        <v>2</v>
      </c>
      <c r="G2342" t="s">
        <v>45</v>
      </c>
    </row>
    <row r="2343" spans="1:8" x14ac:dyDescent="0.3">
      <c r="A2343" t="s">
        <v>306</v>
      </c>
      <c r="B2343" t="s">
        <v>12</v>
      </c>
      <c r="C2343">
        <v>465642</v>
      </c>
      <c r="D2343" s="1">
        <v>44992.452777777777</v>
      </c>
      <c r="E2343">
        <v>2</v>
      </c>
      <c r="G2343" t="s">
        <v>58</v>
      </c>
      <c r="H2343" t="s">
        <v>309</v>
      </c>
    </row>
    <row r="2344" spans="1:8" x14ac:dyDescent="0.3">
      <c r="A2344" t="s">
        <v>306</v>
      </c>
      <c r="B2344" t="s">
        <v>12</v>
      </c>
      <c r="C2344">
        <v>470889</v>
      </c>
      <c r="D2344" s="1">
        <v>44992.452777777777</v>
      </c>
      <c r="E2344">
        <v>2</v>
      </c>
      <c r="G2344" t="s">
        <v>45</v>
      </c>
      <c r="H2344" t="s">
        <v>46</v>
      </c>
    </row>
    <row r="2345" spans="1:8" x14ac:dyDescent="0.3">
      <c r="A2345" t="s">
        <v>306</v>
      </c>
      <c r="B2345" t="s">
        <v>19</v>
      </c>
      <c r="C2345">
        <v>483209</v>
      </c>
      <c r="D2345" s="1">
        <v>44992.452777777777</v>
      </c>
      <c r="E2345">
        <v>2</v>
      </c>
      <c r="F2345" t="s">
        <v>47</v>
      </c>
      <c r="G2345" t="s">
        <v>45</v>
      </c>
    </row>
    <row r="2346" spans="1:8" x14ac:dyDescent="0.3">
      <c r="A2346" t="s">
        <v>306</v>
      </c>
      <c r="B2346" t="s">
        <v>12</v>
      </c>
      <c r="C2346">
        <v>495190</v>
      </c>
      <c r="D2346" s="1">
        <v>44992.452777777777</v>
      </c>
      <c r="E2346">
        <v>2</v>
      </c>
      <c r="G2346" t="s">
        <v>70</v>
      </c>
      <c r="H2346" t="s">
        <v>71</v>
      </c>
    </row>
    <row r="2347" spans="1:8" x14ac:dyDescent="0.3">
      <c r="A2347" t="s">
        <v>306</v>
      </c>
      <c r="B2347" t="s">
        <v>18</v>
      </c>
      <c r="C2347">
        <v>509105</v>
      </c>
      <c r="D2347" s="1">
        <v>44992.453472222223</v>
      </c>
      <c r="E2347">
        <v>2</v>
      </c>
      <c r="G2347" t="s">
        <v>58</v>
      </c>
    </row>
    <row r="2348" spans="1:8" x14ac:dyDescent="0.3">
      <c r="A2348" t="s">
        <v>306</v>
      </c>
      <c r="B2348" t="s">
        <v>12</v>
      </c>
      <c r="C2348">
        <v>509908</v>
      </c>
      <c r="D2348" s="1">
        <v>44992.453472222223</v>
      </c>
      <c r="E2348">
        <v>2</v>
      </c>
      <c r="G2348" t="s">
        <v>58</v>
      </c>
      <c r="H2348" t="s">
        <v>310</v>
      </c>
    </row>
    <row r="2349" spans="1:8" x14ac:dyDescent="0.3">
      <c r="A2349" t="s">
        <v>306</v>
      </c>
      <c r="B2349" t="s">
        <v>19</v>
      </c>
      <c r="C2349">
        <v>527499</v>
      </c>
      <c r="D2349" s="1">
        <v>44992.453472222223</v>
      </c>
      <c r="E2349">
        <v>2</v>
      </c>
      <c r="F2349" t="s">
        <v>20</v>
      </c>
      <c r="G2349" t="s">
        <v>58</v>
      </c>
    </row>
    <row r="2350" spans="1:8" x14ac:dyDescent="0.3">
      <c r="A2350" t="s">
        <v>306</v>
      </c>
      <c r="B2350" t="s">
        <v>12</v>
      </c>
      <c r="C2350">
        <v>537006</v>
      </c>
      <c r="D2350" s="1">
        <v>44992.453472222223</v>
      </c>
      <c r="E2350">
        <v>2</v>
      </c>
      <c r="G2350" t="s">
        <v>70</v>
      </c>
      <c r="H2350" t="s">
        <v>71</v>
      </c>
    </row>
    <row r="2351" spans="1:8" x14ac:dyDescent="0.3">
      <c r="A2351" t="s">
        <v>306</v>
      </c>
      <c r="B2351" t="s">
        <v>18</v>
      </c>
      <c r="C2351">
        <v>538577</v>
      </c>
      <c r="D2351" s="1">
        <v>44992.453472222223</v>
      </c>
      <c r="E2351">
        <v>2</v>
      </c>
      <c r="G2351" t="s">
        <v>70</v>
      </c>
    </row>
    <row r="2352" spans="1:8" x14ac:dyDescent="0.3">
      <c r="A2352" t="s">
        <v>306</v>
      </c>
      <c r="B2352" t="s">
        <v>18</v>
      </c>
      <c r="C2352">
        <v>540498</v>
      </c>
      <c r="D2352" s="1">
        <v>44992.453472222223</v>
      </c>
      <c r="E2352">
        <v>2</v>
      </c>
      <c r="G2352" t="s">
        <v>70</v>
      </c>
    </row>
    <row r="2353" spans="1:10" x14ac:dyDescent="0.3">
      <c r="A2353" t="s">
        <v>306</v>
      </c>
      <c r="B2353" t="s">
        <v>18</v>
      </c>
      <c r="C2353">
        <v>542169</v>
      </c>
      <c r="D2353" s="1">
        <v>44992.453472222223</v>
      </c>
      <c r="E2353">
        <v>2</v>
      </c>
      <c r="G2353" t="s">
        <v>70</v>
      </c>
    </row>
    <row r="2354" spans="1:10" x14ac:dyDescent="0.3">
      <c r="A2354" t="s">
        <v>306</v>
      </c>
      <c r="B2354" t="s">
        <v>18</v>
      </c>
      <c r="C2354">
        <v>542888</v>
      </c>
      <c r="D2354" s="1">
        <v>44992.453472222223</v>
      </c>
      <c r="E2354">
        <v>2</v>
      </c>
      <c r="G2354" t="s">
        <v>70</v>
      </c>
    </row>
    <row r="2355" spans="1:10" x14ac:dyDescent="0.3">
      <c r="A2355" t="s">
        <v>306</v>
      </c>
      <c r="B2355" t="s">
        <v>18</v>
      </c>
      <c r="C2355">
        <v>544024</v>
      </c>
      <c r="D2355" s="1">
        <v>44992.453472222223</v>
      </c>
      <c r="E2355">
        <v>2</v>
      </c>
      <c r="G2355" t="s">
        <v>70</v>
      </c>
    </row>
    <row r="2356" spans="1:10" x14ac:dyDescent="0.3">
      <c r="A2356" t="s">
        <v>306</v>
      </c>
      <c r="B2356" t="s">
        <v>18</v>
      </c>
      <c r="C2356">
        <v>544073</v>
      </c>
      <c r="D2356" s="1">
        <v>44992.453472222223</v>
      </c>
      <c r="E2356">
        <v>2</v>
      </c>
      <c r="G2356" t="s">
        <v>70</v>
      </c>
    </row>
    <row r="2357" spans="1:10" x14ac:dyDescent="0.3">
      <c r="A2357" t="s">
        <v>306</v>
      </c>
      <c r="B2357" t="s">
        <v>18</v>
      </c>
      <c r="C2357">
        <v>552493</v>
      </c>
      <c r="D2357" s="1">
        <v>44992.453472222223</v>
      </c>
      <c r="E2357">
        <v>2</v>
      </c>
      <c r="G2357" t="s">
        <v>70</v>
      </c>
    </row>
    <row r="2358" spans="1:10" x14ac:dyDescent="0.3">
      <c r="A2358" t="s">
        <v>306</v>
      </c>
      <c r="B2358" t="s">
        <v>18</v>
      </c>
      <c r="C2358">
        <v>553144</v>
      </c>
      <c r="D2358" s="1">
        <v>44992.453472222223</v>
      </c>
      <c r="E2358">
        <v>2</v>
      </c>
      <c r="G2358" t="s">
        <v>70</v>
      </c>
    </row>
    <row r="2359" spans="1:10" x14ac:dyDescent="0.3">
      <c r="A2359" t="s">
        <v>306</v>
      </c>
      <c r="B2359" t="s">
        <v>18</v>
      </c>
      <c r="C2359">
        <v>563437</v>
      </c>
      <c r="D2359" s="1">
        <v>44992.45416666667</v>
      </c>
      <c r="E2359">
        <v>2</v>
      </c>
      <c r="G2359" t="s">
        <v>70</v>
      </c>
    </row>
    <row r="2360" spans="1:10" x14ac:dyDescent="0.3">
      <c r="A2360" t="s">
        <v>306</v>
      </c>
      <c r="B2360" t="s">
        <v>15</v>
      </c>
      <c r="C2360">
        <v>569226</v>
      </c>
      <c r="D2360" s="1">
        <v>44992.45416666667</v>
      </c>
      <c r="E2360">
        <v>2</v>
      </c>
      <c r="G2360" t="s">
        <v>70</v>
      </c>
      <c r="H2360" t="s">
        <v>311</v>
      </c>
      <c r="J2360" t="s">
        <v>73</v>
      </c>
    </row>
    <row r="2361" spans="1:10" x14ac:dyDescent="0.3">
      <c r="A2361" t="s">
        <v>306</v>
      </c>
      <c r="B2361" t="s">
        <v>25</v>
      </c>
      <c r="C2361">
        <v>569226</v>
      </c>
      <c r="D2361" s="1">
        <v>44992.45416666667</v>
      </c>
      <c r="E2361">
        <v>2</v>
      </c>
      <c r="G2361" t="s">
        <v>70</v>
      </c>
      <c r="I2361" t="s">
        <v>32</v>
      </c>
    </row>
    <row r="2362" spans="1:10" x14ac:dyDescent="0.3">
      <c r="A2362" t="s">
        <v>306</v>
      </c>
      <c r="B2362" t="s">
        <v>19</v>
      </c>
      <c r="C2362">
        <v>583643</v>
      </c>
      <c r="D2362" s="1">
        <v>44992.45416666667</v>
      </c>
      <c r="E2362">
        <v>2</v>
      </c>
      <c r="F2362" t="s">
        <v>27</v>
      </c>
      <c r="G2362" t="s">
        <v>70</v>
      </c>
    </row>
    <row r="2363" spans="1:10" x14ac:dyDescent="0.3">
      <c r="A2363" t="s">
        <v>306</v>
      </c>
      <c r="B2363" t="s">
        <v>12</v>
      </c>
      <c r="C2363">
        <v>590492</v>
      </c>
      <c r="D2363" s="1">
        <v>44992.45416666667</v>
      </c>
      <c r="E2363">
        <v>2</v>
      </c>
      <c r="G2363" t="s">
        <v>48</v>
      </c>
      <c r="H2363" t="s">
        <v>49</v>
      </c>
    </row>
    <row r="2364" spans="1:10" x14ac:dyDescent="0.3">
      <c r="A2364" t="s">
        <v>306</v>
      </c>
      <c r="B2364" t="s">
        <v>15</v>
      </c>
      <c r="C2364">
        <v>596729</v>
      </c>
      <c r="D2364" s="1">
        <v>44992.45416666667</v>
      </c>
      <c r="E2364">
        <v>2</v>
      </c>
      <c r="G2364" t="s">
        <v>48</v>
      </c>
      <c r="H2364" t="s">
        <v>114</v>
      </c>
      <c r="J2364" t="s">
        <v>51</v>
      </c>
    </row>
    <row r="2365" spans="1:10" x14ac:dyDescent="0.3">
      <c r="A2365" t="s">
        <v>306</v>
      </c>
      <c r="B2365" t="s">
        <v>25</v>
      </c>
      <c r="C2365">
        <v>596729</v>
      </c>
      <c r="D2365" s="1">
        <v>44992.45416666667</v>
      </c>
      <c r="E2365">
        <v>2</v>
      </c>
      <c r="G2365" t="s">
        <v>48</v>
      </c>
      <c r="I2365" t="s">
        <v>26</v>
      </c>
    </row>
    <row r="2366" spans="1:10" x14ac:dyDescent="0.3">
      <c r="A2366" t="s">
        <v>306</v>
      </c>
      <c r="B2366" t="s">
        <v>18</v>
      </c>
      <c r="C2366">
        <v>598930</v>
      </c>
      <c r="D2366" s="1">
        <v>44992.45416666667</v>
      </c>
      <c r="E2366">
        <v>2</v>
      </c>
      <c r="G2366" t="s">
        <v>48</v>
      </c>
    </row>
    <row r="2367" spans="1:10" x14ac:dyDescent="0.3">
      <c r="A2367" t="s">
        <v>306</v>
      </c>
      <c r="B2367" t="s">
        <v>18</v>
      </c>
      <c r="C2367">
        <v>599531</v>
      </c>
      <c r="D2367" s="1">
        <v>44992.45416666667</v>
      </c>
      <c r="E2367">
        <v>2</v>
      </c>
      <c r="G2367" t="s">
        <v>48</v>
      </c>
    </row>
    <row r="2368" spans="1:10" x14ac:dyDescent="0.3">
      <c r="A2368" t="s">
        <v>306</v>
      </c>
      <c r="B2368" t="s">
        <v>18</v>
      </c>
      <c r="C2368">
        <v>601852</v>
      </c>
      <c r="D2368" s="1">
        <v>44992.45416666667</v>
      </c>
      <c r="E2368">
        <v>2</v>
      </c>
      <c r="G2368" t="s">
        <v>48</v>
      </c>
    </row>
    <row r="2369" spans="1:10" x14ac:dyDescent="0.3">
      <c r="A2369" t="s">
        <v>306</v>
      </c>
      <c r="B2369" t="s">
        <v>18</v>
      </c>
      <c r="C2369">
        <v>602336</v>
      </c>
      <c r="D2369" s="1">
        <v>44992.45416666667</v>
      </c>
      <c r="E2369">
        <v>2</v>
      </c>
      <c r="G2369" t="s">
        <v>48</v>
      </c>
    </row>
    <row r="2370" spans="1:10" x14ac:dyDescent="0.3">
      <c r="A2370" t="s">
        <v>306</v>
      </c>
      <c r="B2370" t="s">
        <v>18</v>
      </c>
      <c r="C2370">
        <v>602471</v>
      </c>
      <c r="D2370" s="1">
        <v>44992.45416666667</v>
      </c>
      <c r="E2370">
        <v>2</v>
      </c>
      <c r="G2370" t="s">
        <v>48</v>
      </c>
    </row>
    <row r="2371" spans="1:10" x14ac:dyDescent="0.3">
      <c r="A2371" t="s">
        <v>306</v>
      </c>
      <c r="B2371" t="s">
        <v>18</v>
      </c>
      <c r="C2371">
        <v>602604</v>
      </c>
      <c r="D2371" s="1">
        <v>44992.45416666667</v>
      </c>
      <c r="E2371">
        <v>2</v>
      </c>
      <c r="G2371" t="s">
        <v>48</v>
      </c>
    </row>
    <row r="2372" spans="1:10" x14ac:dyDescent="0.3">
      <c r="A2372" t="s">
        <v>306</v>
      </c>
      <c r="B2372" t="s">
        <v>18</v>
      </c>
      <c r="C2372">
        <v>603356</v>
      </c>
      <c r="D2372" s="1">
        <v>44992.45416666667</v>
      </c>
      <c r="E2372">
        <v>2</v>
      </c>
      <c r="G2372" t="s">
        <v>48</v>
      </c>
    </row>
    <row r="2373" spans="1:10" x14ac:dyDescent="0.3">
      <c r="A2373" t="s">
        <v>306</v>
      </c>
      <c r="B2373" t="s">
        <v>18</v>
      </c>
      <c r="C2373">
        <v>604192</v>
      </c>
      <c r="D2373" s="1">
        <v>44992.45416666667</v>
      </c>
      <c r="E2373">
        <v>2</v>
      </c>
      <c r="G2373" t="s">
        <v>48</v>
      </c>
    </row>
    <row r="2374" spans="1:10" x14ac:dyDescent="0.3">
      <c r="A2374" t="s">
        <v>306</v>
      </c>
      <c r="B2374" t="s">
        <v>18</v>
      </c>
      <c r="C2374">
        <v>604625</v>
      </c>
      <c r="D2374" s="1">
        <v>44992.45416666667</v>
      </c>
      <c r="E2374">
        <v>2</v>
      </c>
      <c r="G2374" t="s">
        <v>48</v>
      </c>
    </row>
    <row r="2375" spans="1:10" x14ac:dyDescent="0.3">
      <c r="A2375" t="s">
        <v>306</v>
      </c>
      <c r="B2375" t="s">
        <v>19</v>
      </c>
      <c r="C2375">
        <v>614876</v>
      </c>
      <c r="D2375" s="1">
        <v>44992.45416666667</v>
      </c>
      <c r="E2375">
        <v>2</v>
      </c>
      <c r="F2375" t="s">
        <v>27</v>
      </c>
      <c r="G2375" t="s">
        <v>48</v>
      </c>
    </row>
    <row r="2376" spans="1:10" x14ac:dyDescent="0.3">
      <c r="A2376" t="s">
        <v>306</v>
      </c>
      <c r="B2376" t="s">
        <v>12</v>
      </c>
      <c r="C2376">
        <v>619489</v>
      </c>
      <c r="D2376" s="1">
        <v>44992.454861111109</v>
      </c>
      <c r="E2376">
        <v>2</v>
      </c>
      <c r="G2376" t="s">
        <v>74</v>
      </c>
      <c r="H2376" t="s">
        <v>75</v>
      </c>
    </row>
    <row r="2377" spans="1:10" x14ac:dyDescent="0.3">
      <c r="A2377" t="s">
        <v>306</v>
      </c>
      <c r="B2377" t="s">
        <v>18</v>
      </c>
      <c r="C2377">
        <v>622011</v>
      </c>
      <c r="D2377" s="1">
        <v>44992.454861111109</v>
      </c>
      <c r="E2377">
        <v>2</v>
      </c>
      <c r="G2377" t="s">
        <v>74</v>
      </c>
    </row>
    <row r="2378" spans="1:10" x14ac:dyDescent="0.3">
      <c r="A2378" t="s">
        <v>306</v>
      </c>
      <c r="B2378" t="s">
        <v>15</v>
      </c>
      <c r="C2378">
        <v>632210</v>
      </c>
      <c r="D2378" s="1">
        <v>44992.454861111109</v>
      </c>
      <c r="E2378">
        <v>2</v>
      </c>
      <c r="G2378" t="s">
        <v>74</v>
      </c>
      <c r="H2378" t="s">
        <v>76</v>
      </c>
      <c r="J2378" t="s">
        <v>77</v>
      </c>
    </row>
    <row r="2379" spans="1:10" x14ac:dyDescent="0.3">
      <c r="A2379" t="s">
        <v>306</v>
      </c>
      <c r="B2379" t="s">
        <v>25</v>
      </c>
      <c r="C2379">
        <v>632210</v>
      </c>
      <c r="D2379" s="1">
        <v>44992.454861111109</v>
      </c>
      <c r="E2379">
        <v>2</v>
      </c>
      <c r="G2379" t="s">
        <v>74</v>
      </c>
      <c r="I2379" t="s">
        <v>26</v>
      </c>
    </row>
    <row r="2380" spans="1:10" x14ac:dyDescent="0.3">
      <c r="A2380" t="s">
        <v>306</v>
      </c>
      <c r="B2380" t="s">
        <v>15</v>
      </c>
      <c r="C2380">
        <v>635167</v>
      </c>
      <c r="D2380" s="1">
        <v>44992.454861111109</v>
      </c>
      <c r="E2380">
        <v>2</v>
      </c>
      <c r="G2380" t="s">
        <v>74</v>
      </c>
      <c r="H2380" t="s">
        <v>78</v>
      </c>
      <c r="J2380" t="s">
        <v>79</v>
      </c>
    </row>
    <row r="2381" spans="1:10" x14ac:dyDescent="0.3">
      <c r="A2381" t="s">
        <v>306</v>
      </c>
      <c r="B2381" t="s">
        <v>25</v>
      </c>
      <c r="C2381">
        <v>635167</v>
      </c>
      <c r="D2381" s="1">
        <v>44992.454861111109</v>
      </c>
      <c r="E2381">
        <v>2</v>
      </c>
      <c r="G2381" t="s">
        <v>74</v>
      </c>
      <c r="I2381" t="s">
        <v>37</v>
      </c>
    </row>
    <row r="2382" spans="1:10" x14ac:dyDescent="0.3">
      <c r="A2382" t="s">
        <v>306</v>
      </c>
      <c r="B2382" t="s">
        <v>19</v>
      </c>
      <c r="C2382">
        <v>645208</v>
      </c>
      <c r="D2382" s="1">
        <v>44992.454861111109</v>
      </c>
      <c r="E2382">
        <v>2</v>
      </c>
      <c r="F2382" t="s">
        <v>27</v>
      </c>
      <c r="G2382" t="s">
        <v>74</v>
      </c>
    </row>
    <row r="2383" spans="1:10" x14ac:dyDescent="0.3">
      <c r="A2383" t="s">
        <v>306</v>
      </c>
      <c r="B2383" t="s">
        <v>12</v>
      </c>
      <c r="C2383">
        <v>655248</v>
      </c>
      <c r="D2383" s="1">
        <v>44992.454861111109</v>
      </c>
      <c r="E2383">
        <v>2</v>
      </c>
      <c r="G2383" t="s">
        <v>52</v>
      </c>
      <c r="H2383" t="s">
        <v>53</v>
      </c>
    </row>
    <row r="2384" spans="1:10" x14ac:dyDescent="0.3">
      <c r="A2384" t="s">
        <v>306</v>
      </c>
      <c r="B2384" t="s">
        <v>15</v>
      </c>
      <c r="C2384">
        <v>662791</v>
      </c>
      <c r="D2384" s="1">
        <v>44992.454861111109</v>
      </c>
      <c r="E2384">
        <v>2</v>
      </c>
      <c r="G2384" t="s">
        <v>52</v>
      </c>
      <c r="H2384" t="s">
        <v>312</v>
      </c>
      <c r="J2384" t="s">
        <v>55</v>
      </c>
    </row>
    <row r="2385" spans="1:10" x14ac:dyDescent="0.3">
      <c r="A2385" t="s">
        <v>306</v>
      </c>
      <c r="B2385" t="s">
        <v>25</v>
      </c>
      <c r="C2385">
        <v>662791</v>
      </c>
      <c r="D2385" s="1">
        <v>44992.454861111109</v>
      </c>
      <c r="E2385">
        <v>2</v>
      </c>
      <c r="G2385" t="s">
        <v>52</v>
      </c>
      <c r="I2385" t="s">
        <v>26</v>
      </c>
    </row>
    <row r="2386" spans="1:10" x14ac:dyDescent="0.3">
      <c r="A2386" t="s">
        <v>306</v>
      </c>
      <c r="B2386" t="s">
        <v>18</v>
      </c>
      <c r="C2386">
        <v>666907</v>
      </c>
      <c r="D2386" s="1">
        <v>44992.454861111109</v>
      </c>
      <c r="E2386">
        <v>2</v>
      </c>
      <c r="G2386" t="s">
        <v>52</v>
      </c>
    </row>
    <row r="2387" spans="1:10" x14ac:dyDescent="0.3">
      <c r="A2387" t="s">
        <v>306</v>
      </c>
      <c r="B2387" t="s">
        <v>18</v>
      </c>
      <c r="C2387">
        <v>670461</v>
      </c>
      <c r="D2387" s="1">
        <v>44992.454861111109</v>
      </c>
      <c r="E2387">
        <v>2</v>
      </c>
      <c r="G2387" t="s">
        <v>52</v>
      </c>
    </row>
    <row r="2388" spans="1:10" x14ac:dyDescent="0.3">
      <c r="A2388" t="s">
        <v>306</v>
      </c>
      <c r="B2388" t="s">
        <v>18</v>
      </c>
      <c r="C2388">
        <v>671395</v>
      </c>
      <c r="D2388" s="1">
        <v>44992.454861111109</v>
      </c>
      <c r="E2388">
        <v>2</v>
      </c>
      <c r="G2388" t="s">
        <v>52</v>
      </c>
    </row>
    <row r="2389" spans="1:10" x14ac:dyDescent="0.3">
      <c r="A2389" t="s">
        <v>306</v>
      </c>
      <c r="B2389" t="s">
        <v>18</v>
      </c>
      <c r="C2389">
        <v>676206</v>
      </c>
      <c r="D2389" s="1">
        <v>44992.454861111109</v>
      </c>
      <c r="E2389">
        <v>2</v>
      </c>
      <c r="G2389" t="s">
        <v>52</v>
      </c>
    </row>
    <row r="2390" spans="1:10" x14ac:dyDescent="0.3">
      <c r="A2390" t="s">
        <v>306</v>
      </c>
      <c r="B2390" t="s">
        <v>18</v>
      </c>
      <c r="C2390">
        <v>677476</v>
      </c>
      <c r="D2390" s="1">
        <v>44992.454861111109</v>
      </c>
      <c r="E2390">
        <v>2</v>
      </c>
      <c r="G2390" t="s">
        <v>52</v>
      </c>
    </row>
    <row r="2391" spans="1:10" x14ac:dyDescent="0.3">
      <c r="A2391" t="s">
        <v>306</v>
      </c>
      <c r="B2391" t="s">
        <v>18</v>
      </c>
      <c r="C2391">
        <v>678896</v>
      </c>
      <c r="D2391" s="1">
        <v>44992.455555555556</v>
      </c>
      <c r="E2391">
        <v>2</v>
      </c>
      <c r="G2391" t="s">
        <v>52</v>
      </c>
    </row>
    <row r="2392" spans="1:10" x14ac:dyDescent="0.3">
      <c r="A2392" t="s">
        <v>306</v>
      </c>
      <c r="B2392" t="s">
        <v>18</v>
      </c>
      <c r="C2392">
        <v>679632</v>
      </c>
      <c r="D2392" s="1">
        <v>44992.455555555556</v>
      </c>
      <c r="E2392">
        <v>2</v>
      </c>
      <c r="G2392" t="s">
        <v>52</v>
      </c>
    </row>
    <row r="2393" spans="1:10" x14ac:dyDescent="0.3">
      <c r="A2393" t="s">
        <v>306</v>
      </c>
      <c r="B2393" t="s">
        <v>15</v>
      </c>
      <c r="C2393">
        <v>684043</v>
      </c>
      <c r="D2393" s="1">
        <v>44992.455555555556</v>
      </c>
      <c r="E2393">
        <v>2</v>
      </c>
      <c r="G2393" t="s">
        <v>52</v>
      </c>
      <c r="H2393" t="s">
        <v>56</v>
      </c>
      <c r="J2393" t="s">
        <v>57</v>
      </c>
    </row>
    <row r="2394" spans="1:10" x14ac:dyDescent="0.3">
      <c r="A2394" t="s">
        <v>306</v>
      </c>
      <c r="B2394" t="s">
        <v>25</v>
      </c>
      <c r="C2394">
        <v>684043</v>
      </c>
      <c r="D2394" s="1">
        <v>44992.455555555556</v>
      </c>
      <c r="E2394">
        <v>2</v>
      </c>
      <c r="G2394" t="s">
        <v>52</v>
      </c>
      <c r="I2394" t="s">
        <v>32</v>
      </c>
    </row>
    <row r="2395" spans="1:10" x14ac:dyDescent="0.3">
      <c r="A2395" t="s">
        <v>306</v>
      </c>
      <c r="B2395" t="s">
        <v>19</v>
      </c>
      <c r="C2395">
        <v>690943</v>
      </c>
      <c r="D2395" s="1">
        <v>44992.455555555556</v>
      </c>
      <c r="E2395">
        <v>2</v>
      </c>
      <c r="F2395" t="s">
        <v>27</v>
      </c>
      <c r="G2395" t="s">
        <v>52</v>
      </c>
    </row>
    <row r="2396" spans="1:10" x14ac:dyDescent="0.3">
      <c r="A2396" t="s">
        <v>306</v>
      </c>
      <c r="B2396" t="s">
        <v>18</v>
      </c>
      <c r="C2396">
        <v>705029</v>
      </c>
      <c r="D2396" s="1">
        <v>44992.455555555556</v>
      </c>
      <c r="E2396">
        <v>2</v>
      </c>
      <c r="G2396" t="s">
        <v>60</v>
      </c>
    </row>
    <row r="2397" spans="1:10" x14ac:dyDescent="0.3">
      <c r="A2397" t="s">
        <v>306</v>
      </c>
      <c r="B2397" t="s">
        <v>12</v>
      </c>
      <c r="C2397">
        <v>707950</v>
      </c>
      <c r="D2397" s="1">
        <v>44992.455555555556</v>
      </c>
      <c r="E2397">
        <v>2</v>
      </c>
      <c r="G2397" t="s">
        <v>60</v>
      </c>
      <c r="H2397" t="s">
        <v>313</v>
      </c>
    </row>
    <row r="2398" spans="1:10" x14ac:dyDescent="0.3">
      <c r="A2398" t="s">
        <v>306</v>
      </c>
      <c r="B2398" t="s">
        <v>19</v>
      </c>
      <c r="C2398">
        <v>713320</v>
      </c>
      <c r="D2398" s="1">
        <v>44992.455555555556</v>
      </c>
      <c r="E2398">
        <v>2</v>
      </c>
      <c r="F2398" t="s">
        <v>38</v>
      </c>
      <c r="G2398" t="s">
        <v>60</v>
      </c>
    </row>
    <row r="2399" spans="1:10" x14ac:dyDescent="0.3">
      <c r="A2399" t="s">
        <v>306</v>
      </c>
      <c r="B2399" t="s">
        <v>12</v>
      </c>
      <c r="C2399">
        <v>717565</v>
      </c>
      <c r="D2399" s="1">
        <v>44992.455555555556</v>
      </c>
      <c r="E2399">
        <v>2</v>
      </c>
      <c r="G2399" t="s">
        <v>62</v>
      </c>
      <c r="H2399" t="s">
        <v>314</v>
      </c>
    </row>
    <row r="2400" spans="1:10" x14ac:dyDescent="0.3">
      <c r="A2400" t="s">
        <v>306</v>
      </c>
      <c r="B2400" t="s">
        <v>18</v>
      </c>
      <c r="C2400">
        <v>719301</v>
      </c>
      <c r="D2400" s="1">
        <v>44992.455555555556</v>
      </c>
      <c r="E2400">
        <v>2</v>
      </c>
      <c r="G2400" t="s">
        <v>62</v>
      </c>
    </row>
    <row r="2401" spans="1:10" x14ac:dyDescent="0.3">
      <c r="A2401" t="s">
        <v>306</v>
      </c>
      <c r="B2401" t="s">
        <v>15</v>
      </c>
      <c r="C2401">
        <v>726653</v>
      </c>
      <c r="D2401" s="1">
        <v>44992.455555555556</v>
      </c>
      <c r="E2401">
        <v>2</v>
      </c>
      <c r="G2401" t="s">
        <v>62</v>
      </c>
      <c r="H2401" t="s">
        <v>244</v>
      </c>
      <c r="J2401" t="s">
        <v>65</v>
      </c>
    </row>
    <row r="2402" spans="1:10" x14ac:dyDescent="0.3">
      <c r="A2402" t="s">
        <v>306</v>
      </c>
      <c r="B2402" t="s">
        <v>25</v>
      </c>
      <c r="C2402">
        <v>726653</v>
      </c>
      <c r="D2402" s="1">
        <v>44992.455555555556</v>
      </c>
      <c r="E2402">
        <v>2</v>
      </c>
      <c r="G2402" t="s">
        <v>62</v>
      </c>
      <c r="I2402" t="s">
        <v>37</v>
      </c>
    </row>
    <row r="2403" spans="1:10" x14ac:dyDescent="0.3">
      <c r="A2403" t="s">
        <v>306</v>
      </c>
      <c r="B2403" t="s">
        <v>18</v>
      </c>
      <c r="C2403">
        <v>726836</v>
      </c>
      <c r="D2403" s="1">
        <v>44992.455555555556</v>
      </c>
      <c r="E2403">
        <v>2</v>
      </c>
      <c r="G2403" t="s">
        <v>62</v>
      </c>
    </row>
    <row r="2404" spans="1:10" x14ac:dyDescent="0.3">
      <c r="A2404" t="s">
        <v>306</v>
      </c>
      <c r="B2404" t="s">
        <v>19</v>
      </c>
      <c r="C2404">
        <v>730969</v>
      </c>
      <c r="D2404" s="1">
        <v>44992.455555555556</v>
      </c>
      <c r="E2404">
        <v>2</v>
      </c>
      <c r="F2404" t="s">
        <v>38</v>
      </c>
      <c r="G2404" t="s">
        <v>62</v>
      </c>
    </row>
    <row r="2405" spans="1:10" x14ac:dyDescent="0.3">
      <c r="A2405" t="s">
        <v>306</v>
      </c>
      <c r="B2405" t="s">
        <v>39</v>
      </c>
      <c r="C2405">
        <v>745518</v>
      </c>
      <c r="D2405" s="1">
        <v>44992.456250000003</v>
      </c>
      <c r="E2405">
        <v>2</v>
      </c>
    </row>
    <row r="2406" spans="1:10" x14ac:dyDescent="0.3">
      <c r="A2406" t="s">
        <v>315</v>
      </c>
      <c r="B2406" t="s">
        <v>11</v>
      </c>
      <c r="C2406">
        <v>8838</v>
      </c>
      <c r="D2406" s="1">
        <v>44992.436111111114</v>
      </c>
      <c r="E2406">
        <v>1</v>
      </c>
    </row>
    <row r="2407" spans="1:10" x14ac:dyDescent="0.3">
      <c r="A2407" t="s">
        <v>315</v>
      </c>
      <c r="B2407" t="s">
        <v>12</v>
      </c>
      <c r="C2407">
        <v>60710</v>
      </c>
      <c r="D2407" s="1">
        <v>44992.436805555553</v>
      </c>
      <c r="E2407">
        <v>1</v>
      </c>
      <c r="G2407" t="s">
        <v>13</v>
      </c>
      <c r="H2407" t="s">
        <v>14</v>
      </c>
    </row>
    <row r="2408" spans="1:10" x14ac:dyDescent="0.3">
      <c r="A2408" t="s">
        <v>315</v>
      </c>
      <c r="B2408" t="s">
        <v>18</v>
      </c>
      <c r="C2408">
        <v>79280</v>
      </c>
      <c r="D2408" s="1">
        <v>44992.436805555553</v>
      </c>
      <c r="E2408">
        <v>1</v>
      </c>
      <c r="G2408" t="s">
        <v>13</v>
      </c>
    </row>
    <row r="2409" spans="1:10" x14ac:dyDescent="0.3">
      <c r="A2409" t="s">
        <v>315</v>
      </c>
      <c r="B2409" t="s">
        <v>15</v>
      </c>
      <c r="C2409">
        <v>93333</v>
      </c>
      <c r="D2409" s="1">
        <v>44992.436805555553</v>
      </c>
      <c r="E2409">
        <v>1</v>
      </c>
      <c r="G2409" t="s">
        <v>13</v>
      </c>
      <c r="H2409" t="s">
        <v>16</v>
      </c>
      <c r="J2409" t="s">
        <v>17</v>
      </c>
    </row>
    <row r="2410" spans="1:10" x14ac:dyDescent="0.3">
      <c r="A2410" t="s">
        <v>315</v>
      </c>
      <c r="B2410" t="s">
        <v>19</v>
      </c>
      <c r="C2410">
        <v>102903</v>
      </c>
      <c r="D2410" s="1">
        <v>44992.436805555553</v>
      </c>
      <c r="E2410">
        <v>1</v>
      </c>
      <c r="F2410" t="s">
        <v>20</v>
      </c>
      <c r="G2410" t="s">
        <v>13</v>
      </c>
    </row>
    <row r="2411" spans="1:10" x14ac:dyDescent="0.3">
      <c r="A2411" t="s">
        <v>315</v>
      </c>
      <c r="B2411" t="s">
        <v>12</v>
      </c>
      <c r="C2411">
        <v>115767</v>
      </c>
      <c r="D2411" s="1">
        <v>44992.4375</v>
      </c>
      <c r="E2411">
        <v>1</v>
      </c>
      <c r="G2411" t="s">
        <v>21</v>
      </c>
      <c r="H2411" t="s">
        <v>22</v>
      </c>
    </row>
    <row r="2412" spans="1:10" x14ac:dyDescent="0.3">
      <c r="A2412" t="s">
        <v>315</v>
      </c>
      <c r="B2412" t="s">
        <v>15</v>
      </c>
      <c r="C2412">
        <v>126088</v>
      </c>
      <c r="D2412" s="1">
        <v>44992.4375</v>
      </c>
      <c r="E2412">
        <v>1</v>
      </c>
      <c r="G2412" t="s">
        <v>21</v>
      </c>
      <c r="H2412" t="s">
        <v>97</v>
      </c>
      <c r="J2412" t="s">
        <v>24</v>
      </c>
    </row>
    <row r="2413" spans="1:10" x14ac:dyDescent="0.3">
      <c r="A2413" t="s">
        <v>315</v>
      </c>
      <c r="B2413" t="s">
        <v>25</v>
      </c>
      <c r="C2413">
        <v>126088</v>
      </c>
      <c r="D2413" s="1">
        <v>44992.4375</v>
      </c>
      <c r="E2413">
        <v>1</v>
      </c>
      <c r="G2413" t="s">
        <v>21</v>
      </c>
      <c r="I2413" t="s">
        <v>26</v>
      </c>
    </row>
    <row r="2414" spans="1:10" x14ac:dyDescent="0.3">
      <c r="A2414" t="s">
        <v>315</v>
      </c>
      <c r="B2414" t="s">
        <v>18</v>
      </c>
      <c r="C2414">
        <v>134752</v>
      </c>
      <c r="D2414" s="1">
        <v>44992.4375</v>
      </c>
      <c r="E2414">
        <v>1</v>
      </c>
      <c r="G2414" t="s">
        <v>21</v>
      </c>
    </row>
    <row r="2415" spans="1:10" x14ac:dyDescent="0.3">
      <c r="A2415" t="s">
        <v>315</v>
      </c>
      <c r="B2415" t="s">
        <v>19</v>
      </c>
      <c r="C2415">
        <v>144921</v>
      </c>
      <c r="D2415" s="1">
        <v>44992.4375</v>
      </c>
      <c r="E2415">
        <v>1</v>
      </c>
      <c r="F2415" t="s">
        <v>27</v>
      </c>
      <c r="G2415" t="s">
        <v>21</v>
      </c>
    </row>
    <row r="2416" spans="1:10" x14ac:dyDescent="0.3">
      <c r="A2416" t="s">
        <v>315</v>
      </c>
      <c r="B2416" t="s">
        <v>12</v>
      </c>
      <c r="C2416">
        <v>156447</v>
      </c>
      <c r="D2416" s="1">
        <v>44992.4375</v>
      </c>
      <c r="E2416">
        <v>1</v>
      </c>
      <c r="G2416" t="s">
        <v>33</v>
      </c>
      <c r="H2416" t="s">
        <v>316</v>
      </c>
    </row>
    <row r="2417" spans="1:10" x14ac:dyDescent="0.3">
      <c r="A2417" t="s">
        <v>315</v>
      </c>
      <c r="B2417" t="s">
        <v>15</v>
      </c>
      <c r="C2417">
        <v>167227</v>
      </c>
      <c r="D2417" s="1">
        <v>44992.4375</v>
      </c>
      <c r="E2417">
        <v>1</v>
      </c>
      <c r="G2417" t="s">
        <v>33</v>
      </c>
      <c r="H2417" t="s">
        <v>317</v>
      </c>
      <c r="J2417" t="s">
        <v>36</v>
      </c>
    </row>
    <row r="2418" spans="1:10" x14ac:dyDescent="0.3">
      <c r="A2418" t="s">
        <v>315</v>
      </c>
      <c r="B2418" t="s">
        <v>25</v>
      </c>
      <c r="C2418">
        <v>167227</v>
      </c>
      <c r="D2418" s="1">
        <v>44992.4375</v>
      </c>
      <c r="E2418">
        <v>1</v>
      </c>
      <c r="G2418" t="s">
        <v>33</v>
      </c>
      <c r="I2418" t="s">
        <v>37</v>
      </c>
    </row>
    <row r="2419" spans="1:10" x14ac:dyDescent="0.3">
      <c r="A2419" t="s">
        <v>315</v>
      </c>
      <c r="B2419" t="s">
        <v>18</v>
      </c>
      <c r="C2419">
        <v>169375</v>
      </c>
      <c r="D2419" s="1">
        <v>44992.4375</v>
      </c>
      <c r="E2419">
        <v>1</v>
      </c>
      <c r="G2419" t="s">
        <v>33</v>
      </c>
    </row>
    <row r="2420" spans="1:10" x14ac:dyDescent="0.3">
      <c r="A2420" t="s">
        <v>315</v>
      </c>
      <c r="B2420" t="s">
        <v>19</v>
      </c>
      <c r="C2420">
        <v>179397</v>
      </c>
      <c r="D2420" s="1">
        <v>44992.438194444447</v>
      </c>
      <c r="E2420">
        <v>1</v>
      </c>
      <c r="F2420" t="s">
        <v>38</v>
      </c>
      <c r="G2420" t="s">
        <v>33</v>
      </c>
    </row>
    <row r="2421" spans="1:10" x14ac:dyDescent="0.3">
      <c r="A2421" t="s">
        <v>315</v>
      </c>
      <c r="B2421" t="s">
        <v>18</v>
      </c>
      <c r="C2421">
        <v>195549</v>
      </c>
      <c r="D2421" s="1">
        <v>44992.438194444447</v>
      </c>
      <c r="E2421">
        <v>1</v>
      </c>
      <c r="G2421" t="s">
        <v>28</v>
      </c>
    </row>
    <row r="2422" spans="1:10" x14ac:dyDescent="0.3">
      <c r="A2422" t="s">
        <v>315</v>
      </c>
      <c r="B2422" t="s">
        <v>12</v>
      </c>
      <c r="C2422">
        <v>203445</v>
      </c>
      <c r="D2422" s="1">
        <v>44992.438194444447</v>
      </c>
      <c r="E2422">
        <v>1</v>
      </c>
      <c r="G2422" t="s">
        <v>28</v>
      </c>
      <c r="H2422" t="s">
        <v>318</v>
      </c>
    </row>
    <row r="2423" spans="1:10" x14ac:dyDescent="0.3">
      <c r="A2423" t="s">
        <v>315</v>
      </c>
      <c r="B2423" t="s">
        <v>15</v>
      </c>
      <c r="C2423">
        <v>204245</v>
      </c>
      <c r="D2423" s="1">
        <v>44992.438194444447</v>
      </c>
      <c r="E2423">
        <v>1</v>
      </c>
      <c r="G2423" t="s">
        <v>28</v>
      </c>
      <c r="H2423" t="s">
        <v>319</v>
      </c>
      <c r="J2423" t="s">
        <v>31</v>
      </c>
    </row>
    <row r="2424" spans="1:10" x14ac:dyDescent="0.3">
      <c r="A2424" t="s">
        <v>315</v>
      </c>
      <c r="B2424" t="s">
        <v>25</v>
      </c>
      <c r="C2424">
        <v>204245</v>
      </c>
      <c r="D2424" s="1">
        <v>44992.438194444447</v>
      </c>
      <c r="E2424">
        <v>1</v>
      </c>
      <c r="G2424" t="s">
        <v>28</v>
      </c>
      <c r="I2424" t="s">
        <v>32</v>
      </c>
    </row>
    <row r="2425" spans="1:10" x14ac:dyDescent="0.3">
      <c r="A2425" t="s">
        <v>315</v>
      </c>
      <c r="B2425" t="s">
        <v>18</v>
      </c>
      <c r="C2425">
        <v>207220</v>
      </c>
      <c r="D2425" s="1">
        <v>44992.438194444447</v>
      </c>
      <c r="E2425">
        <v>1</v>
      </c>
      <c r="G2425" t="s">
        <v>28</v>
      </c>
    </row>
    <row r="2426" spans="1:10" x14ac:dyDescent="0.3">
      <c r="A2426" t="s">
        <v>315</v>
      </c>
      <c r="B2426" t="s">
        <v>19</v>
      </c>
      <c r="C2426">
        <v>219683</v>
      </c>
      <c r="D2426" s="1">
        <v>44992.438194444447</v>
      </c>
      <c r="E2426">
        <v>1</v>
      </c>
      <c r="F2426" t="s">
        <v>27</v>
      </c>
      <c r="G2426" t="s">
        <v>28</v>
      </c>
    </row>
    <row r="2427" spans="1:10" x14ac:dyDescent="0.3">
      <c r="A2427" t="s">
        <v>315</v>
      </c>
      <c r="B2427" t="s">
        <v>19</v>
      </c>
      <c r="C2427">
        <v>228162</v>
      </c>
      <c r="D2427" s="1">
        <v>44992.438194444447</v>
      </c>
      <c r="E2427">
        <v>1</v>
      </c>
      <c r="F2427" t="s">
        <v>20</v>
      </c>
      <c r="G2427" t="s">
        <v>28</v>
      </c>
    </row>
    <row r="2428" spans="1:10" x14ac:dyDescent="0.3">
      <c r="A2428" t="s">
        <v>315</v>
      </c>
      <c r="B2428" t="s">
        <v>39</v>
      </c>
      <c r="C2428">
        <v>238354</v>
      </c>
      <c r="D2428" s="1">
        <v>44992.438888888886</v>
      </c>
      <c r="E2428">
        <v>1</v>
      </c>
    </row>
    <row r="2429" spans="1:10" x14ac:dyDescent="0.3">
      <c r="A2429" t="s">
        <v>315</v>
      </c>
      <c r="B2429" t="s">
        <v>11</v>
      </c>
      <c r="C2429">
        <v>259848</v>
      </c>
      <c r="D2429" s="1">
        <v>44992.438888888886</v>
      </c>
      <c r="E2429">
        <v>2</v>
      </c>
    </row>
    <row r="2430" spans="1:10" x14ac:dyDescent="0.3">
      <c r="A2430" t="s">
        <v>315</v>
      </c>
      <c r="B2430" t="s">
        <v>12</v>
      </c>
      <c r="C2430">
        <v>294453</v>
      </c>
      <c r="D2430" s="1">
        <v>44992.438888888886</v>
      </c>
      <c r="E2430">
        <v>2</v>
      </c>
      <c r="G2430" t="s">
        <v>40</v>
      </c>
      <c r="H2430" t="s">
        <v>41</v>
      </c>
    </row>
    <row r="2431" spans="1:10" x14ac:dyDescent="0.3">
      <c r="A2431" t="s">
        <v>315</v>
      </c>
      <c r="B2431" t="s">
        <v>18</v>
      </c>
      <c r="C2431">
        <v>298166</v>
      </c>
      <c r="D2431" s="1">
        <v>44992.439583333333</v>
      </c>
      <c r="E2431">
        <v>2</v>
      </c>
      <c r="G2431" t="s">
        <v>40</v>
      </c>
    </row>
    <row r="2432" spans="1:10" x14ac:dyDescent="0.3">
      <c r="A2432" t="s">
        <v>315</v>
      </c>
      <c r="B2432" t="s">
        <v>15</v>
      </c>
      <c r="C2432">
        <v>319029</v>
      </c>
      <c r="D2432" s="1">
        <v>44992.439583333333</v>
      </c>
      <c r="E2432">
        <v>2</v>
      </c>
      <c r="G2432" t="s">
        <v>40</v>
      </c>
      <c r="H2432" t="s">
        <v>16</v>
      </c>
      <c r="J2432" t="s">
        <v>17</v>
      </c>
    </row>
    <row r="2433" spans="1:10" x14ac:dyDescent="0.3">
      <c r="A2433" t="s">
        <v>315</v>
      </c>
      <c r="B2433" t="s">
        <v>18</v>
      </c>
      <c r="C2433">
        <v>322590</v>
      </c>
      <c r="D2433" s="1">
        <v>44992.439583333333</v>
      </c>
      <c r="E2433">
        <v>2</v>
      </c>
      <c r="G2433" t="s">
        <v>40</v>
      </c>
    </row>
    <row r="2434" spans="1:10" x14ac:dyDescent="0.3">
      <c r="A2434" t="s">
        <v>315</v>
      </c>
      <c r="B2434" t="s">
        <v>19</v>
      </c>
      <c r="C2434">
        <v>331422</v>
      </c>
      <c r="D2434" s="1">
        <v>44992.439583333333</v>
      </c>
      <c r="E2434">
        <v>2</v>
      </c>
      <c r="F2434" t="s">
        <v>20</v>
      </c>
      <c r="G2434" t="s">
        <v>40</v>
      </c>
    </row>
    <row r="2435" spans="1:10" x14ac:dyDescent="0.3">
      <c r="A2435" t="s">
        <v>315</v>
      </c>
      <c r="B2435" t="s">
        <v>12</v>
      </c>
      <c r="C2435">
        <v>350153</v>
      </c>
      <c r="D2435" s="1">
        <v>44992.439583333333</v>
      </c>
      <c r="E2435">
        <v>2</v>
      </c>
      <c r="G2435" t="s">
        <v>45</v>
      </c>
      <c r="H2435" t="s">
        <v>46</v>
      </c>
    </row>
    <row r="2436" spans="1:10" x14ac:dyDescent="0.3">
      <c r="A2436" t="s">
        <v>315</v>
      </c>
      <c r="B2436" t="s">
        <v>18</v>
      </c>
      <c r="C2436">
        <v>351238</v>
      </c>
      <c r="D2436" s="1">
        <v>44992.439583333333</v>
      </c>
      <c r="E2436">
        <v>2</v>
      </c>
      <c r="G2436" t="s">
        <v>45</v>
      </c>
    </row>
    <row r="2437" spans="1:10" x14ac:dyDescent="0.3">
      <c r="A2437" t="s">
        <v>315</v>
      </c>
      <c r="B2437" t="s">
        <v>19</v>
      </c>
      <c r="C2437">
        <v>362616</v>
      </c>
      <c r="D2437" s="1">
        <v>44992.44027777778</v>
      </c>
      <c r="E2437">
        <v>2</v>
      </c>
      <c r="F2437" t="s">
        <v>44</v>
      </c>
      <c r="G2437" t="s">
        <v>45</v>
      </c>
    </row>
    <row r="2438" spans="1:10" x14ac:dyDescent="0.3">
      <c r="A2438" t="s">
        <v>315</v>
      </c>
      <c r="B2438" t="s">
        <v>12</v>
      </c>
      <c r="C2438">
        <v>378061</v>
      </c>
      <c r="D2438" s="1">
        <v>44992.44027777778</v>
      </c>
      <c r="E2438">
        <v>2</v>
      </c>
      <c r="G2438" t="s">
        <v>58</v>
      </c>
      <c r="H2438" t="s">
        <v>92</v>
      </c>
    </row>
    <row r="2439" spans="1:10" x14ac:dyDescent="0.3">
      <c r="A2439" t="s">
        <v>315</v>
      </c>
      <c r="B2439" t="s">
        <v>19</v>
      </c>
      <c r="C2439">
        <v>411884</v>
      </c>
      <c r="D2439" s="1">
        <v>44992.44027777778</v>
      </c>
      <c r="E2439">
        <v>2</v>
      </c>
      <c r="F2439" t="s">
        <v>27</v>
      </c>
      <c r="G2439" t="s">
        <v>58</v>
      </c>
    </row>
    <row r="2440" spans="1:10" x14ac:dyDescent="0.3">
      <c r="A2440" t="s">
        <v>315</v>
      </c>
      <c r="B2440" t="s">
        <v>12</v>
      </c>
      <c r="C2440">
        <v>422252</v>
      </c>
      <c r="D2440" s="1">
        <v>44992.440972222219</v>
      </c>
      <c r="E2440">
        <v>2</v>
      </c>
      <c r="G2440" t="s">
        <v>48</v>
      </c>
      <c r="H2440" t="s">
        <v>49</v>
      </c>
    </row>
    <row r="2441" spans="1:10" x14ac:dyDescent="0.3">
      <c r="A2441" t="s">
        <v>315</v>
      </c>
      <c r="B2441" t="s">
        <v>15</v>
      </c>
      <c r="C2441">
        <v>433909</v>
      </c>
      <c r="D2441" s="1">
        <v>44992.440972222219</v>
      </c>
      <c r="E2441">
        <v>2</v>
      </c>
      <c r="G2441" t="s">
        <v>48</v>
      </c>
      <c r="H2441" t="s">
        <v>114</v>
      </c>
      <c r="J2441" t="s">
        <v>51</v>
      </c>
    </row>
    <row r="2442" spans="1:10" x14ac:dyDescent="0.3">
      <c r="A2442" t="s">
        <v>315</v>
      </c>
      <c r="B2442" t="s">
        <v>25</v>
      </c>
      <c r="C2442">
        <v>433909</v>
      </c>
      <c r="D2442" s="1">
        <v>44992.440972222219</v>
      </c>
      <c r="E2442">
        <v>2</v>
      </c>
      <c r="G2442" t="s">
        <v>48</v>
      </c>
      <c r="I2442" t="s">
        <v>26</v>
      </c>
    </row>
    <row r="2443" spans="1:10" x14ac:dyDescent="0.3">
      <c r="A2443" t="s">
        <v>315</v>
      </c>
      <c r="B2443" t="s">
        <v>18</v>
      </c>
      <c r="C2443">
        <v>440109</v>
      </c>
      <c r="D2443" s="1">
        <v>44992.440972222219</v>
      </c>
      <c r="E2443">
        <v>2</v>
      </c>
      <c r="G2443" t="s">
        <v>48</v>
      </c>
    </row>
    <row r="2444" spans="1:10" x14ac:dyDescent="0.3">
      <c r="A2444" t="s">
        <v>315</v>
      </c>
      <c r="B2444" t="s">
        <v>19</v>
      </c>
      <c r="C2444">
        <v>445607</v>
      </c>
      <c r="D2444" s="1">
        <v>44992.440972222219</v>
      </c>
      <c r="E2444">
        <v>2</v>
      </c>
      <c r="F2444" t="s">
        <v>20</v>
      </c>
      <c r="G2444" t="s">
        <v>48</v>
      </c>
    </row>
    <row r="2445" spans="1:10" x14ac:dyDescent="0.3">
      <c r="A2445" t="s">
        <v>315</v>
      </c>
      <c r="B2445" t="s">
        <v>15</v>
      </c>
      <c r="C2445">
        <v>460486</v>
      </c>
      <c r="D2445" s="1">
        <v>44992.440972222219</v>
      </c>
      <c r="E2445">
        <v>2</v>
      </c>
      <c r="G2445" t="s">
        <v>52</v>
      </c>
      <c r="H2445" t="s">
        <v>104</v>
      </c>
      <c r="J2445" t="s">
        <v>57</v>
      </c>
    </row>
    <row r="2446" spans="1:10" x14ac:dyDescent="0.3">
      <c r="A2446" t="s">
        <v>315</v>
      </c>
      <c r="B2446" t="s">
        <v>25</v>
      </c>
      <c r="C2446">
        <v>460486</v>
      </c>
      <c r="D2446" s="1">
        <v>44992.440972222219</v>
      </c>
      <c r="E2446">
        <v>2</v>
      </c>
      <c r="G2446" t="s">
        <v>52</v>
      </c>
      <c r="I2446" t="s">
        <v>32</v>
      </c>
    </row>
    <row r="2447" spans="1:10" x14ac:dyDescent="0.3">
      <c r="A2447" t="s">
        <v>315</v>
      </c>
      <c r="B2447" t="s">
        <v>15</v>
      </c>
      <c r="C2447">
        <v>464462</v>
      </c>
      <c r="D2447" s="1">
        <v>44992.440972222219</v>
      </c>
      <c r="E2447">
        <v>2</v>
      </c>
      <c r="G2447" t="s">
        <v>52</v>
      </c>
      <c r="H2447" t="s">
        <v>54</v>
      </c>
      <c r="J2447" t="s">
        <v>55</v>
      </c>
    </row>
    <row r="2448" spans="1:10" x14ac:dyDescent="0.3">
      <c r="A2448" t="s">
        <v>315</v>
      </c>
      <c r="B2448" t="s">
        <v>25</v>
      </c>
      <c r="C2448">
        <v>464462</v>
      </c>
      <c r="D2448" s="1">
        <v>44992.440972222219</v>
      </c>
      <c r="E2448">
        <v>2</v>
      </c>
      <c r="G2448" t="s">
        <v>52</v>
      </c>
      <c r="I2448" t="s">
        <v>26</v>
      </c>
    </row>
    <row r="2449" spans="1:10" x14ac:dyDescent="0.3">
      <c r="A2449" t="s">
        <v>315</v>
      </c>
      <c r="B2449" t="s">
        <v>12</v>
      </c>
      <c r="C2449">
        <v>467151</v>
      </c>
      <c r="D2449" s="1">
        <v>44992.440972222219</v>
      </c>
      <c r="E2449">
        <v>2</v>
      </c>
      <c r="G2449" t="s">
        <v>52</v>
      </c>
      <c r="H2449" t="s">
        <v>53</v>
      </c>
    </row>
    <row r="2450" spans="1:10" x14ac:dyDescent="0.3">
      <c r="A2450" t="s">
        <v>315</v>
      </c>
      <c r="B2450" t="s">
        <v>18</v>
      </c>
      <c r="C2450">
        <v>471075</v>
      </c>
      <c r="D2450" s="1">
        <v>44992.440972222219</v>
      </c>
      <c r="E2450">
        <v>2</v>
      </c>
      <c r="G2450" t="s">
        <v>52</v>
      </c>
    </row>
    <row r="2451" spans="1:10" x14ac:dyDescent="0.3">
      <c r="A2451" t="s">
        <v>315</v>
      </c>
      <c r="B2451" t="s">
        <v>19</v>
      </c>
      <c r="C2451">
        <v>475493</v>
      </c>
      <c r="D2451" s="1">
        <v>44992.441666666666</v>
      </c>
      <c r="E2451">
        <v>2</v>
      </c>
      <c r="F2451" t="s">
        <v>20</v>
      </c>
      <c r="G2451" t="s">
        <v>52</v>
      </c>
    </row>
    <row r="2452" spans="1:10" x14ac:dyDescent="0.3">
      <c r="A2452" t="s">
        <v>315</v>
      </c>
      <c r="B2452" t="s">
        <v>12</v>
      </c>
      <c r="C2452">
        <v>484191</v>
      </c>
      <c r="D2452" s="1">
        <v>44992.441666666666</v>
      </c>
      <c r="E2452">
        <v>2</v>
      </c>
      <c r="G2452" t="s">
        <v>74</v>
      </c>
      <c r="H2452" t="s">
        <v>75</v>
      </c>
    </row>
    <row r="2453" spans="1:10" x14ac:dyDescent="0.3">
      <c r="A2453" t="s">
        <v>315</v>
      </c>
      <c r="B2453" t="s">
        <v>15</v>
      </c>
      <c r="C2453">
        <v>488902</v>
      </c>
      <c r="D2453" s="1">
        <v>44992.441666666666</v>
      </c>
      <c r="E2453">
        <v>2</v>
      </c>
      <c r="G2453" t="s">
        <v>74</v>
      </c>
      <c r="H2453" t="s">
        <v>76</v>
      </c>
      <c r="J2453" t="s">
        <v>77</v>
      </c>
    </row>
    <row r="2454" spans="1:10" x14ac:dyDescent="0.3">
      <c r="A2454" t="s">
        <v>315</v>
      </c>
      <c r="B2454" t="s">
        <v>25</v>
      </c>
      <c r="C2454">
        <v>488902</v>
      </c>
      <c r="D2454" s="1">
        <v>44992.441666666666</v>
      </c>
      <c r="E2454">
        <v>2</v>
      </c>
      <c r="G2454" t="s">
        <v>74</v>
      </c>
      <c r="I2454" t="s">
        <v>26</v>
      </c>
    </row>
    <row r="2455" spans="1:10" x14ac:dyDescent="0.3">
      <c r="A2455" t="s">
        <v>315</v>
      </c>
      <c r="B2455" t="s">
        <v>15</v>
      </c>
      <c r="C2455">
        <v>493047</v>
      </c>
      <c r="D2455" s="1">
        <v>44992.441666666666</v>
      </c>
      <c r="E2455">
        <v>2</v>
      </c>
      <c r="G2455" t="s">
        <v>74</v>
      </c>
      <c r="H2455" t="s">
        <v>78</v>
      </c>
      <c r="J2455" t="s">
        <v>79</v>
      </c>
    </row>
    <row r="2456" spans="1:10" x14ac:dyDescent="0.3">
      <c r="A2456" t="s">
        <v>315</v>
      </c>
      <c r="B2456" t="s">
        <v>25</v>
      </c>
      <c r="C2456">
        <v>493047</v>
      </c>
      <c r="D2456" s="1">
        <v>44992.441666666666</v>
      </c>
      <c r="E2456">
        <v>2</v>
      </c>
      <c r="G2456" t="s">
        <v>74</v>
      </c>
      <c r="I2456" t="s">
        <v>37</v>
      </c>
    </row>
    <row r="2457" spans="1:10" x14ac:dyDescent="0.3">
      <c r="A2457" t="s">
        <v>315</v>
      </c>
      <c r="B2457" t="s">
        <v>19</v>
      </c>
      <c r="C2457">
        <v>508651</v>
      </c>
      <c r="D2457" s="1">
        <v>44992.441666666666</v>
      </c>
      <c r="E2457">
        <v>2</v>
      </c>
      <c r="F2457" t="s">
        <v>27</v>
      </c>
      <c r="G2457" t="s">
        <v>74</v>
      </c>
    </row>
    <row r="2458" spans="1:10" x14ac:dyDescent="0.3">
      <c r="A2458" t="s">
        <v>315</v>
      </c>
      <c r="B2458" t="s">
        <v>12</v>
      </c>
      <c r="C2458">
        <v>519961</v>
      </c>
      <c r="D2458" s="1">
        <v>44992.441666666666</v>
      </c>
      <c r="E2458">
        <v>2</v>
      </c>
      <c r="G2458" t="s">
        <v>66</v>
      </c>
      <c r="H2458" t="s">
        <v>67</v>
      </c>
    </row>
    <row r="2459" spans="1:10" x14ac:dyDescent="0.3">
      <c r="A2459" t="s">
        <v>315</v>
      </c>
      <c r="B2459" t="s">
        <v>15</v>
      </c>
      <c r="C2459">
        <v>544301</v>
      </c>
      <c r="D2459" s="1">
        <v>44992.442361111112</v>
      </c>
      <c r="E2459">
        <v>2</v>
      </c>
      <c r="G2459" t="s">
        <v>66</v>
      </c>
      <c r="H2459" t="s">
        <v>68</v>
      </c>
      <c r="J2459" t="s">
        <v>69</v>
      </c>
    </row>
    <row r="2460" spans="1:10" x14ac:dyDescent="0.3">
      <c r="A2460" t="s">
        <v>315</v>
      </c>
      <c r="B2460" t="s">
        <v>25</v>
      </c>
      <c r="C2460">
        <v>544301</v>
      </c>
      <c r="D2460" s="1">
        <v>44992.442361111112</v>
      </c>
      <c r="E2460">
        <v>2</v>
      </c>
      <c r="G2460" t="s">
        <v>66</v>
      </c>
      <c r="I2460" t="s">
        <v>37</v>
      </c>
    </row>
    <row r="2461" spans="1:10" x14ac:dyDescent="0.3">
      <c r="A2461" t="s">
        <v>315</v>
      </c>
      <c r="B2461" t="s">
        <v>19</v>
      </c>
      <c r="C2461">
        <v>551092</v>
      </c>
      <c r="D2461" s="1">
        <v>44992.442361111112</v>
      </c>
      <c r="E2461">
        <v>2</v>
      </c>
      <c r="F2461" t="s">
        <v>27</v>
      </c>
      <c r="G2461" t="s">
        <v>66</v>
      </c>
    </row>
    <row r="2462" spans="1:10" x14ac:dyDescent="0.3">
      <c r="A2462" t="s">
        <v>315</v>
      </c>
      <c r="B2462" t="s">
        <v>12</v>
      </c>
      <c r="C2462">
        <v>560201</v>
      </c>
      <c r="D2462" s="1">
        <v>44992.442361111112</v>
      </c>
      <c r="E2462">
        <v>2</v>
      </c>
      <c r="G2462" t="s">
        <v>42</v>
      </c>
      <c r="H2462" t="s">
        <v>87</v>
      </c>
    </row>
    <row r="2463" spans="1:10" x14ac:dyDescent="0.3">
      <c r="A2463" t="s">
        <v>315</v>
      </c>
      <c r="B2463" t="s">
        <v>18</v>
      </c>
      <c r="C2463">
        <v>563698</v>
      </c>
      <c r="D2463" s="1">
        <v>44992.442361111112</v>
      </c>
      <c r="E2463">
        <v>2</v>
      </c>
      <c r="G2463" t="s">
        <v>42</v>
      </c>
    </row>
    <row r="2464" spans="1:10" x14ac:dyDescent="0.3">
      <c r="A2464" t="s">
        <v>315</v>
      </c>
      <c r="B2464" t="s">
        <v>18</v>
      </c>
      <c r="C2464">
        <v>566522</v>
      </c>
      <c r="D2464" s="1">
        <v>44992.442361111112</v>
      </c>
      <c r="E2464">
        <v>2</v>
      </c>
      <c r="G2464" t="s">
        <v>42</v>
      </c>
    </row>
    <row r="2465" spans="1:10" x14ac:dyDescent="0.3">
      <c r="A2465" t="s">
        <v>315</v>
      </c>
      <c r="B2465" t="s">
        <v>19</v>
      </c>
      <c r="C2465">
        <v>573881</v>
      </c>
      <c r="D2465" s="1">
        <v>44992.442361111112</v>
      </c>
      <c r="E2465">
        <v>2</v>
      </c>
      <c r="F2465" t="s">
        <v>44</v>
      </c>
      <c r="G2465" t="s">
        <v>42</v>
      </c>
    </row>
    <row r="2466" spans="1:10" x14ac:dyDescent="0.3">
      <c r="A2466" t="s">
        <v>315</v>
      </c>
      <c r="B2466" t="s">
        <v>12</v>
      </c>
      <c r="C2466">
        <v>585642</v>
      </c>
      <c r="D2466" s="1">
        <v>44992.442361111112</v>
      </c>
      <c r="E2466">
        <v>2</v>
      </c>
      <c r="G2466" t="s">
        <v>60</v>
      </c>
      <c r="H2466" t="s">
        <v>320</v>
      </c>
    </row>
    <row r="2467" spans="1:10" x14ac:dyDescent="0.3">
      <c r="A2467" t="s">
        <v>315</v>
      </c>
      <c r="B2467" t="s">
        <v>19</v>
      </c>
      <c r="C2467">
        <v>601379</v>
      </c>
      <c r="D2467" s="1">
        <v>44992.443055555559</v>
      </c>
      <c r="E2467">
        <v>2</v>
      </c>
      <c r="F2467" t="s">
        <v>38</v>
      </c>
      <c r="G2467" t="s">
        <v>60</v>
      </c>
    </row>
    <row r="2468" spans="1:10" x14ac:dyDescent="0.3">
      <c r="A2468" t="s">
        <v>315</v>
      </c>
      <c r="B2468" t="s">
        <v>12</v>
      </c>
      <c r="C2468">
        <v>612642</v>
      </c>
      <c r="D2468" s="1">
        <v>44992.443055555559</v>
      </c>
      <c r="E2468">
        <v>2</v>
      </c>
      <c r="G2468" t="s">
        <v>62</v>
      </c>
      <c r="H2468" t="s">
        <v>122</v>
      </c>
    </row>
    <row r="2469" spans="1:10" x14ac:dyDescent="0.3">
      <c r="A2469" t="s">
        <v>315</v>
      </c>
      <c r="B2469" t="s">
        <v>25</v>
      </c>
      <c r="C2469">
        <v>619023</v>
      </c>
      <c r="D2469" s="1">
        <v>44992.443055555559</v>
      </c>
      <c r="E2469">
        <v>2</v>
      </c>
      <c r="G2469" t="s">
        <v>62</v>
      </c>
      <c r="I2469" t="s">
        <v>37</v>
      </c>
    </row>
    <row r="2470" spans="1:10" x14ac:dyDescent="0.3">
      <c r="A2470" t="s">
        <v>315</v>
      </c>
      <c r="B2470" t="s">
        <v>15</v>
      </c>
      <c r="C2470">
        <v>620843</v>
      </c>
      <c r="D2470" s="1">
        <v>44992.443055555559</v>
      </c>
      <c r="E2470">
        <v>2</v>
      </c>
      <c r="G2470" t="s">
        <v>62</v>
      </c>
      <c r="H2470" t="s">
        <v>321</v>
      </c>
      <c r="J2470" t="s">
        <v>65</v>
      </c>
    </row>
    <row r="2471" spans="1:10" x14ac:dyDescent="0.3">
      <c r="A2471" t="s">
        <v>315</v>
      </c>
      <c r="B2471" t="s">
        <v>25</v>
      </c>
      <c r="C2471">
        <v>620843</v>
      </c>
      <c r="D2471" s="1">
        <v>44992.443055555559</v>
      </c>
      <c r="E2471">
        <v>2</v>
      </c>
      <c r="G2471" t="s">
        <v>62</v>
      </c>
      <c r="I2471" t="s">
        <v>37</v>
      </c>
    </row>
    <row r="2472" spans="1:10" x14ac:dyDescent="0.3">
      <c r="A2472" t="s">
        <v>315</v>
      </c>
      <c r="B2472" t="s">
        <v>18</v>
      </c>
      <c r="C2472">
        <v>622348</v>
      </c>
      <c r="D2472" s="1">
        <v>44992.443055555559</v>
      </c>
      <c r="E2472">
        <v>2</v>
      </c>
      <c r="G2472" t="s">
        <v>62</v>
      </c>
    </row>
    <row r="2473" spans="1:10" x14ac:dyDescent="0.3">
      <c r="A2473" t="s">
        <v>315</v>
      </c>
      <c r="B2473" t="s">
        <v>18</v>
      </c>
      <c r="C2473">
        <v>622916</v>
      </c>
      <c r="D2473" s="1">
        <v>44992.443055555559</v>
      </c>
      <c r="E2473">
        <v>2</v>
      </c>
      <c r="G2473" t="s">
        <v>62</v>
      </c>
    </row>
    <row r="2474" spans="1:10" x14ac:dyDescent="0.3">
      <c r="A2474" t="s">
        <v>315</v>
      </c>
      <c r="B2474" t="s">
        <v>18</v>
      </c>
      <c r="C2474">
        <v>623032</v>
      </c>
      <c r="D2474" s="1">
        <v>44992.443055555559</v>
      </c>
      <c r="E2474">
        <v>2</v>
      </c>
      <c r="G2474" t="s">
        <v>62</v>
      </c>
    </row>
    <row r="2475" spans="1:10" x14ac:dyDescent="0.3">
      <c r="A2475" t="s">
        <v>315</v>
      </c>
      <c r="B2475" t="s">
        <v>19</v>
      </c>
      <c r="C2475">
        <v>630267</v>
      </c>
      <c r="D2475" s="1">
        <v>44992.443055555559</v>
      </c>
      <c r="E2475">
        <v>2</v>
      </c>
      <c r="F2475" t="s">
        <v>38</v>
      </c>
      <c r="G2475" t="s">
        <v>62</v>
      </c>
    </row>
    <row r="2476" spans="1:10" x14ac:dyDescent="0.3">
      <c r="A2476" t="s">
        <v>315</v>
      </c>
      <c r="B2476" t="s">
        <v>12</v>
      </c>
      <c r="C2476">
        <v>639998</v>
      </c>
      <c r="D2476" s="1">
        <v>44992.443055555559</v>
      </c>
      <c r="E2476">
        <v>2</v>
      </c>
      <c r="G2476" t="s">
        <v>60</v>
      </c>
      <c r="H2476" t="s">
        <v>322</v>
      </c>
    </row>
    <row r="2477" spans="1:10" x14ac:dyDescent="0.3">
      <c r="A2477" t="s">
        <v>315</v>
      </c>
      <c r="B2477" t="s">
        <v>12</v>
      </c>
      <c r="C2477">
        <v>654497</v>
      </c>
      <c r="D2477" s="1">
        <v>44992.443055555559</v>
      </c>
      <c r="E2477">
        <v>2</v>
      </c>
      <c r="G2477" t="s">
        <v>62</v>
      </c>
      <c r="H2477" t="s">
        <v>122</v>
      </c>
    </row>
    <row r="2478" spans="1:10" x14ac:dyDescent="0.3">
      <c r="A2478" t="s">
        <v>315</v>
      </c>
      <c r="B2478" t="s">
        <v>39</v>
      </c>
      <c r="C2478">
        <v>665679</v>
      </c>
      <c r="D2478" s="1">
        <v>44992.443749999999</v>
      </c>
      <c r="E2478">
        <v>2</v>
      </c>
    </row>
    <row r="2479" spans="1:10" x14ac:dyDescent="0.3">
      <c r="A2479" t="s">
        <v>323</v>
      </c>
      <c r="B2479" t="s">
        <v>11</v>
      </c>
      <c r="C2479">
        <v>11856</v>
      </c>
      <c r="D2479" s="1">
        <v>45057.447916666664</v>
      </c>
      <c r="E2479">
        <v>1</v>
      </c>
    </row>
    <row r="2480" spans="1:10" x14ac:dyDescent="0.3">
      <c r="A2480" t="s">
        <v>323</v>
      </c>
      <c r="B2480" t="s">
        <v>18</v>
      </c>
      <c r="C2480">
        <v>58885</v>
      </c>
      <c r="D2480" s="1">
        <v>45057.448611111111</v>
      </c>
      <c r="E2480">
        <v>1</v>
      </c>
      <c r="G2480" t="s">
        <v>13</v>
      </c>
    </row>
    <row r="2481" spans="1:10" x14ac:dyDescent="0.3">
      <c r="A2481" t="s">
        <v>323</v>
      </c>
      <c r="B2481" t="s">
        <v>12</v>
      </c>
      <c r="C2481">
        <v>62168</v>
      </c>
      <c r="D2481" s="1">
        <v>45057.448611111111</v>
      </c>
      <c r="E2481">
        <v>1</v>
      </c>
      <c r="G2481" t="s">
        <v>13</v>
      </c>
      <c r="H2481" t="s">
        <v>14</v>
      </c>
    </row>
    <row r="2482" spans="1:10" x14ac:dyDescent="0.3">
      <c r="A2482" t="s">
        <v>323</v>
      </c>
      <c r="B2482" t="s">
        <v>15</v>
      </c>
      <c r="C2482">
        <v>66018</v>
      </c>
      <c r="D2482" s="1">
        <v>45057.448611111111</v>
      </c>
      <c r="E2482">
        <v>1</v>
      </c>
      <c r="G2482" t="s">
        <v>13</v>
      </c>
      <c r="H2482" t="s">
        <v>16</v>
      </c>
      <c r="J2482" t="s">
        <v>17</v>
      </c>
    </row>
    <row r="2483" spans="1:10" x14ac:dyDescent="0.3">
      <c r="A2483" t="s">
        <v>323</v>
      </c>
      <c r="B2483" t="s">
        <v>19</v>
      </c>
      <c r="C2483">
        <v>80921</v>
      </c>
      <c r="D2483" s="1">
        <v>45057.448611111111</v>
      </c>
      <c r="E2483">
        <v>1</v>
      </c>
      <c r="F2483" t="s">
        <v>20</v>
      </c>
      <c r="G2483" t="s">
        <v>13</v>
      </c>
    </row>
    <row r="2484" spans="1:10" x14ac:dyDescent="0.3">
      <c r="A2484" t="s">
        <v>323</v>
      </c>
      <c r="B2484" t="s">
        <v>12</v>
      </c>
      <c r="C2484">
        <v>90291</v>
      </c>
      <c r="D2484" s="1">
        <v>45057.448611111111</v>
      </c>
      <c r="E2484">
        <v>1</v>
      </c>
      <c r="G2484" t="s">
        <v>21</v>
      </c>
      <c r="H2484" t="s">
        <v>22</v>
      </c>
    </row>
    <row r="2485" spans="1:10" x14ac:dyDescent="0.3">
      <c r="A2485" t="s">
        <v>323</v>
      </c>
      <c r="B2485" t="s">
        <v>18</v>
      </c>
      <c r="C2485">
        <v>91855</v>
      </c>
      <c r="D2485" s="1">
        <v>45057.448611111111</v>
      </c>
      <c r="E2485">
        <v>1</v>
      </c>
      <c r="G2485" t="s">
        <v>21</v>
      </c>
    </row>
    <row r="2486" spans="1:10" x14ac:dyDescent="0.3">
      <c r="A2486" t="s">
        <v>323</v>
      </c>
      <c r="B2486" t="s">
        <v>18</v>
      </c>
      <c r="C2486">
        <v>97065</v>
      </c>
      <c r="D2486" s="1">
        <v>45057.448611111111</v>
      </c>
      <c r="E2486">
        <v>1</v>
      </c>
      <c r="G2486" t="s">
        <v>21</v>
      </c>
    </row>
    <row r="2487" spans="1:10" x14ac:dyDescent="0.3">
      <c r="A2487" t="s">
        <v>323</v>
      </c>
      <c r="B2487" t="s">
        <v>15</v>
      </c>
      <c r="C2487">
        <v>106314</v>
      </c>
      <c r="D2487" s="1">
        <v>45057.448611111111</v>
      </c>
      <c r="E2487">
        <v>1</v>
      </c>
      <c r="G2487" t="s">
        <v>21</v>
      </c>
      <c r="H2487" t="s">
        <v>23</v>
      </c>
      <c r="J2487" t="s">
        <v>24</v>
      </c>
    </row>
    <row r="2488" spans="1:10" x14ac:dyDescent="0.3">
      <c r="A2488" t="s">
        <v>323</v>
      </c>
      <c r="B2488" t="s">
        <v>25</v>
      </c>
      <c r="C2488">
        <v>106314</v>
      </c>
      <c r="D2488" s="1">
        <v>45057.448611111111</v>
      </c>
      <c r="E2488">
        <v>1</v>
      </c>
      <c r="G2488" t="s">
        <v>21</v>
      </c>
      <c r="I2488" t="s">
        <v>26</v>
      </c>
    </row>
    <row r="2489" spans="1:10" x14ac:dyDescent="0.3">
      <c r="A2489" t="s">
        <v>323</v>
      </c>
      <c r="B2489" t="s">
        <v>19</v>
      </c>
      <c r="C2489">
        <v>112980</v>
      </c>
      <c r="D2489" s="1">
        <v>45057.448611111111</v>
      </c>
      <c r="E2489">
        <v>1</v>
      </c>
      <c r="F2489" t="s">
        <v>27</v>
      </c>
      <c r="G2489" t="s">
        <v>21</v>
      </c>
    </row>
    <row r="2490" spans="1:10" x14ac:dyDescent="0.3">
      <c r="A2490" t="s">
        <v>323</v>
      </c>
      <c r="B2490" t="s">
        <v>12</v>
      </c>
      <c r="C2490">
        <v>121935</v>
      </c>
      <c r="D2490" s="1">
        <v>45057.449305555558</v>
      </c>
      <c r="E2490">
        <v>1</v>
      </c>
      <c r="G2490" t="s">
        <v>28</v>
      </c>
      <c r="H2490" t="s">
        <v>324</v>
      </c>
    </row>
    <row r="2491" spans="1:10" x14ac:dyDescent="0.3">
      <c r="A2491" t="s">
        <v>323</v>
      </c>
      <c r="B2491" t="s">
        <v>15</v>
      </c>
      <c r="C2491">
        <v>129278</v>
      </c>
      <c r="D2491" s="1">
        <v>45057.449305555558</v>
      </c>
      <c r="E2491">
        <v>1</v>
      </c>
      <c r="G2491" t="s">
        <v>28</v>
      </c>
      <c r="H2491" t="s">
        <v>325</v>
      </c>
      <c r="J2491" t="s">
        <v>31</v>
      </c>
    </row>
    <row r="2492" spans="1:10" x14ac:dyDescent="0.3">
      <c r="A2492" t="s">
        <v>323</v>
      </c>
      <c r="B2492" t="s">
        <v>25</v>
      </c>
      <c r="C2492">
        <v>129278</v>
      </c>
      <c r="D2492" s="1">
        <v>45057.449305555558</v>
      </c>
      <c r="E2492">
        <v>1</v>
      </c>
      <c r="G2492" t="s">
        <v>28</v>
      </c>
      <c r="I2492" t="s">
        <v>37</v>
      </c>
    </row>
    <row r="2493" spans="1:10" x14ac:dyDescent="0.3">
      <c r="A2493" t="s">
        <v>323</v>
      </c>
      <c r="B2493" t="s">
        <v>15</v>
      </c>
      <c r="C2493">
        <v>136487</v>
      </c>
      <c r="D2493" s="1">
        <v>45057.449305555558</v>
      </c>
      <c r="E2493">
        <v>1</v>
      </c>
      <c r="G2493" t="s">
        <v>28</v>
      </c>
      <c r="H2493" t="s">
        <v>326</v>
      </c>
      <c r="J2493" t="s">
        <v>31</v>
      </c>
    </row>
    <row r="2494" spans="1:10" x14ac:dyDescent="0.3">
      <c r="A2494" t="s">
        <v>323</v>
      </c>
      <c r="B2494" t="s">
        <v>25</v>
      </c>
      <c r="C2494">
        <v>136488</v>
      </c>
      <c r="D2494" s="1">
        <v>45057.449305555558</v>
      </c>
      <c r="E2494">
        <v>1</v>
      </c>
      <c r="G2494" t="s">
        <v>28</v>
      </c>
      <c r="I2494" t="s">
        <v>32</v>
      </c>
    </row>
    <row r="2495" spans="1:10" x14ac:dyDescent="0.3">
      <c r="A2495" t="s">
        <v>323</v>
      </c>
      <c r="B2495" t="s">
        <v>19</v>
      </c>
      <c r="C2495">
        <v>147391</v>
      </c>
      <c r="D2495" s="1">
        <v>45057.449305555558</v>
      </c>
      <c r="E2495">
        <v>1</v>
      </c>
      <c r="F2495" t="s">
        <v>20</v>
      </c>
      <c r="G2495" t="s">
        <v>28</v>
      </c>
    </row>
    <row r="2496" spans="1:10" x14ac:dyDescent="0.3">
      <c r="A2496" t="s">
        <v>323</v>
      </c>
      <c r="B2496" t="s">
        <v>18</v>
      </c>
      <c r="C2496">
        <v>156256</v>
      </c>
      <c r="D2496" s="1">
        <v>45057.449305555558</v>
      </c>
      <c r="E2496">
        <v>1</v>
      </c>
      <c r="G2496" t="s">
        <v>33</v>
      </c>
    </row>
    <row r="2497" spans="1:10" x14ac:dyDescent="0.3">
      <c r="A2497" t="s">
        <v>323</v>
      </c>
      <c r="B2497" t="s">
        <v>12</v>
      </c>
      <c r="C2497">
        <v>156940</v>
      </c>
      <c r="D2497" s="1">
        <v>45057.449305555558</v>
      </c>
      <c r="E2497">
        <v>1</v>
      </c>
      <c r="G2497" t="s">
        <v>33</v>
      </c>
      <c r="H2497" t="s">
        <v>327</v>
      </c>
    </row>
    <row r="2498" spans="1:10" x14ac:dyDescent="0.3">
      <c r="A2498" t="s">
        <v>323</v>
      </c>
      <c r="B2498" t="s">
        <v>25</v>
      </c>
      <c r="C2498">
        <v>166442</v>
      </c>
      <c r="D2498" s="1">
        <v>45057.449305555558</v>
      </c>
      <c r="E2498">
        <v>1</v>
      </c>
      <c r="G2498" t="s">
        <v>33</v>
      </c>
      <c r="I2498" t="s">
        <v>37</v>
      </c>
    </row>
    <row r="2499" spans="1:10" x14ac:dyDescent="0.3">
      <c r="A2499" t="s">
        <v>323</v>
      </c>
      <c r="B2499" t="s">
        <v>25</v>
      </c>
      <c r="C2499">
        <v>170301</v>
      </c>
      <c r="D2499" s="1">
        <v>45057.449305555558</v>
      </c>
      <c r="E2499">
        <v>1</v>
      </c>
      <c r="G2499" t="s">
        <v>33</v>
      </c>
      <c r="I2499" t="s">
        <v>37</v>
      </c>
    </row>
    <row r="2500" spans="1:10" x14ac:dyDescent="0.3">
      <c r="A2500" t="s">
        <v>323</v>
      </c>
      <c r="B2500" t="s">
        <v>19</v>
      </c>
      <c r="C2500">
        <v>177170</v>
      </c>
      <c r="D2500" s="1">
        <v>45057.449305555558</v>
      </c>
      <c r="E2500">
        <v>1</v>
      </c>
      <c r="F2500" t="s">
        <v>27</v>
      </c>
      <c r="G2500" t="s">
        <v>33</v>
      </c>
    </row>
    <row r="2501" spans="1:10" x14ac:dyDescent="0.3">
      <c r="A2501" t="s">
        <v>323</v>
      </c>
      <c r="B2501" t="s">
        <v>19</v>
      </c>
      <c r="C2501">
        <v>180652</v>
      </c>
      <c r="D2501" s="1">
        <v>45057.45</v>
      </c>
      <c r="E2501">
        <v>1</v>
      </c>
      <c r="F2501" t="s">
        <v>38</v>
      </c>
      <c r="G2501" t="s">
        <v>33</v>
      </c>
    </row>
    <row r="2502" spans="1:10" x14ac:dyDescent="0.3">
      <c r="A2502" t="s">
        <v>323</v>
      </c>
      <c r="B2502" t="s">
        <v>15</v>
      </c>
      <c r="C2502">
        <v>185173</v>
      </c>
      <c r="D2502" s="1">
        <v>45057.45</v>
      </c>
      <c r="E2502">
        <v>1</v>
      </c>
      <c r="G2502" t="s">
        <v>33</v>
      </c>
      <c r="H2502" t="s">
        <v>328</v>
      </c>
      <c r="J2502" t="s">
        <v>36</v>
      </c>
    </row>
    <row r="2503" spans="1:10" x14ac:dyDescent="0.3">
      <c r="A2503" t="s">
        <v>323</v>
      </c>
      <c r="B2503" t="s">
        <v>25</v>
      </c>
      <c r="C2503">
        <v>185173</v>
      </c>
      <c r="D2503" s="1">
        <v>45057.45</v>
      </c>
      <c r="E2503">
        <v>1</v>
      </c>
      <c r="G2503" t="s">
        <v>33</v>
      </c>
      <c r="I2503" t="s">
        <v>37</v>
      </c>
    </row>
    <row r="2504" spans="1:10" x14ac:dyDescent="0.3">
      <c r="A2504" t="s">
        <v>323</v>
      </c>
      <c r="B2504" t="s">
        <v>39</v>
      </c>
      <c r="C2504">
        <v>191757</v>
      </c>
      <c r="D2504" s="1">
        <v>45057.45</v>
      </c>
      <c r="E2504">
        <v>1</v>
      </c>
    </row>
    <row r="2505" spans="1:10" x14ac:dyDescent="0.3">
      <c r="A2505" t="s">
        <v>323</v>
      </c>
      <c r="B2505" t="s">
        <v>11</v>
      </c>
      <c r="C2505">
        <v>225481</v>
      </c>
      <c r="D2505" s="1">
        <v>45057.45</v>
      </c>
      <c r="E2505">
        <v>2</v>
      </c>
    </row>
    <row r="2506" spans="1:10" x14ac:dyDescent="0.3">
      <c r="A2506" t="s">
        <v>323</v>
      </c>
      <c r="B2506" t="s">
        <v>12</v>
      </c>
      <c r="C2506">
        <v>244051</v>
      </c>
      <c r="D2506" s="1">
        <v>45057.450694444444</v>
      </c>
      <c r="E2506">
        <v>2</v>
      </c>
      <c r="G2506" t="s">
        <v>40</v>
      </c>
      <c r="H2506" t="s">
        <v>41</v>
      </c>
    </row>
    <row r="2507" spans="1:10" x14ac:dyDescent="0.3">
      <c r="A2507" t="s">
        <v>323</v>
      </c>
      <c r="B2507" t="s">
        <v>18</v>
      </c>
      <c r="C2507">
        <v>245285</v>
      </c>
      <c r="D2507" s="1">
        <v>45057.450694444444</v>
      </c>
      <c r="E2507">
        <v>2</v>
      </c>
      <c r="G2507" t="s">
        <v>40</v>
      </c>
    </row>
    <row r="2508" spans="1:10" x14ac:dyDescent="0.3">
      <c r="A2508" t="s">
        <v>323</v>
      </c>
      <c r="B2508" t="s">
        <v>15</v>
      </c>
      <c r="C2508">
        <v>250362</v>
      </c>
      <c r="D2508" s="1">
        <v>45057.450694444444</v>
      </c>
      <c r="E2508">
        <v>2</v>
      </c>
      <c r="G2508" t="s">
        <v>40</v>
      </c>
      <c r="H2508" t="s">
        <v>16</v>
      </c>
      <c r="J2508" t="s">
        <v>17</v>
      </c>
    </row>
    <row r="2509" spans="1:10" x14ac:dyDescent="0.3">
      <c r="A2509" t="s">
        <v>323</v>
      </c>
      <c r="B2509" t="s">
        <v>18</v>
      </c>
      <c r="C2509">
        <v>265077</v>
      </c>
      <c r="D2509" s="1">
        <v>45057.450694444444</v>
      </c>
      <c r="E2509">
        <v>2</v>
      </c>
      <c r="G2509" t="s">
        <v>42</v>
      </c>
    </row>
    <row r="2510" spans="1:10" x14ac:dyDescent="0.3">
      <c r="A2510" t="s">
        <v>323</v>
      </c>
      <c r="B2510" t="s">
        <v>18</v>
      </c>
      <c r="C2510">
        <v>265113</v>
      </c>
      <c r="D2510" s="1">
        <v>45057.450694444444</v>
      </c>
      <c r="E2510">
        <v>2</v>
      </c>
      <c r="G2510" t="s">
        <v>42</v>
      </c>
    </row>
    <row r="2511" spans="1:10" x14ac:dyDescent="0.3">
      <c r="A2511" t="s">
        <v>323</v>
      </c>
      <c r="B2511" t="s">
        <v>19</v>
      </c>
      <c r="C2511">
        <v>274104</v>
      </c>
      <c r="D2511" s="1">
        <v>45057.450694444444</v>
      </c>
      <c r="E2511">
        <v>2</v>
      </c>
      <c r="F2511" t="s">
        <v>44</v>
      </c>
      <c r="G2511" t="s">
        <v>42</v>
      </c>
    </row>
    <row r="2512" spans="1:10" x14ac:dyDescent="0.3">
      <c r="A2512" t="s">
        <v>323</v>
      </c>
      <c r="B2512" t="s">
        <v>18</v>
      </c>
      <c r="C2512">
        <v>284341</v>
      </c>
      <c r="D2512" s="1">
        <v>45057.450694444444</v>
      </c>
      <c r="E2512">
        <v>2</v>
      </c>
      <c r="G2512" t="s">
        <v>45</v>
      </c>
    </row>
    <row r="2513" spans="1:10" x14ac:dyDescent="0.3">
      <c r="A2513" t="s">
        <v>323</v>
      </c>
      <c r="B2513" t="s">
        <v>12</v>
      </c>
      <c r="C2513">
        <v>289805</v>
      </c>
      <c r="D2513" s="1">
        <v>45057.450694444444</v>
      </c>
      <c r="E2513">
        <v>2</v>
      </c>
      <c r="G2513" t="s">
        <v>45</v>
      </c>
      <c r="H2513" t="s">
        <v>46</v>
      </c>
    </row>
    <row r="2514" spans="1:10" x14ac:dyDescent="0.3">
      <c r="A2514" t="s">
        <v>323</v>
      </c>
      <c r="B2514" t="s">
        <v>19</v>
      </c>
      <c r="C2514">
        <v>296756</v>
      </c>
      <c r="D2514" s="1">
        <v>45057.450694444444</v>
      </c>
      <c r="E2514">
        <v>2</v>
      </c>
      <c r="F2514" t="s">
        <v>47</v>
      </c>
      <c r="G2514" t="s">
        <v>45</v>
      </c>
    </row>
    <row r="2515" spans="1:10" x14ac:dyDescent="0.3">
      <c r="A2515" t="s">
        <v>323</v>
      </c>
      <c r="B2515" t="s">
        <v>18</v>
      </c>
      <c r="C2515">
        <v>296805</v>
      </c>
      <c r="D2515" s="1">
        <v>45057.450694444444</v>
      </c>
      <c r="E2515">
        <v>2</v>
      </c>
      <c r="G2515" t="s">
        <v>45</v>
      </c>
    </row>
    <row r="2516" spans="1:10" x14ac:dyDescent="0.3">
      <c r="A2516" t="s">
        <v>323</v>
      </c>
      <c r="B2516" t="s">
        <v>12</v>
      </c>
      <c r="C2516">
        <v>302475</v>
      </c>
      <c r="D2516" s="1">
        <v>45057.451388888891</v>
      </c>
      <c r="E2516">
        <v>2</v>
      </c>
      <c r="G2516" t="s">
        <v>70</v>
      </c>
      <c r="H2516" t="s">
        <v>71</v>
      </c>
    </row>
    <row r="2517" spans="1:10" x14ac:dyDescent="0.3">
      <c r="A2517" t="s">
        <v>323</v>
      </c>
      <c r="B2517" t="s">
        <v>15</v>
      </c>
      <c r="C2517">
        <v>324253</v>
      </c>
      <c r="D2517" s="1">
        <v>45057.451388888891</v>
      </c>
      <c r="E2517">
        <v>2</v>
      </c>
      <c r="G2517" t="s">
        <v>70</v>
      </c>
      <c r="H2517" t="s">
        <v>72</v>
      </c>
      <c r="J2517" t="s">
        <v>73</v>
      </c>
    </row>
    <row r="2518" spans="1:10" x14ac:dyDescent="0.3">
      <c r="A2518" t="s">
        <v>323</v>
      </c>
      <c r="B2518" t="s">
        <v>25</v>
      </c>
      <c r="C2518">
        <v>324253</v>
      </c>
      <c r="D2518" s="1">
        <v>45057.451388888891</v>
      </c>
      <c r="E2518">
        <v>2</v>
      </c>
      <c r="G2518" t="s">
        <v>70</v>
      </c>
      <c r="I2518" t="s">
        <v>32</v>
      </c>
    </row>
    <row r="2519" spans="1:10" x14ac:dyDescent="0.3">
      <c r="A2519" t="s">
        <v>323</v>
      </c>
      <c r="B2519" t="s">
        <v>18</v>
      </c>
      <c r="C2519">
        <v>326387</v>
      </c>
      <c r="D2519" s="1">
        <v>45057.451388888891</v>
      </c>
      <c r="E2519">
        <v>2</v>
      </c>
      <c r="G2519" t="s">
        <v>70</v>
      </c>
    </row>
    <row r="2520" spans="1:10" x14ac:dyDescent="0.3">
      <c r="A2520" t="s">
        <v>323</v>
      </c>
      <c r="B2520" t="s">
        <v>18</v>
      </c>
      <c r="C2520">
        <v>327339</v>
      </c>
      <c r="D2520" s="1">
        <v>45057.451388888891</v>
      </c>
      <c r="E2520">
        <v>2</v>
      </c>
      <c r="G2520" t="s">
        <v>70</v>
      </c>
    </row>
    <row r="2521" spans="1:10" x14ac:dyDescent="0.3">
      <c r="A2521" t="s">
        <v>323</v>
      </c>
      <c r="B2521" t="s">
        <v>19</v>
      </c>
      <c r="C2521">
        <v>334644</v>
      </c>
      <c r="D2521" s="1">
        <v>45057.451388888891</v>
      </c>
      <c r="E2521">
        <v>2</v>
      </c>
      <c r="F2521" t="s">
        <v>20</v>
      </c>
      <c r="G2521" t="s">
        <v>70</v>
      </c>
    </row>
    <row r="2522" spans="1:10" x14ac:dyDescent="0.3">
      <c r="A2522" t="s">
        <v>323</v>
      </c>
      <c r="B2522" t="s">
        <v>12</v>
      </c>
      <c r="C2522">
        <v>342616</v>
      </c>
      <c r="D2522" s="1">
        <v>45057.451388888891</v>
      </c>
      <c r="E2522">
        <v>2</v>
      </c>
      <c r="G2522" t="s">
        <v>74</v>
      </c>
      <c r="H2522" t="s">
        <v>75</v>
      </c>
    </row>
    <row r="2523" spans="1:10" x14ac:dyDescent="0.3">
      <c r="A2523" t="s">
        <v>323</v>
      </c>
      <c r="B2523" t="s">
        <v>18</v>
      </c>
      <c r="C2523">
        <v>343865</v>
      </c>
      <c r="D2523" s="1">
        <v>45057.451388888891</v>
      </c>
      <c r="E2523">
        <v>2</v>
      </c>
      <c r="G2523" t="s">
        <v>74</v>
      </c>
    </row>
    <row r="2524" spans="1:10" x14ac:dyDescent="0.3">
      <c r="A2524" t="s">
        <v>323</v>
      </c>
      <c r="B2524" t="s">
        <v>15</v>
      </c>
      <c r="C2524">
        <v>355979</v>
      </c>
      <c r="D2524" s="1">
        <v>45057.451388888891</v>
      </c>
      <c r="E2524">
        <v>2</v>
      </c>
      <c r="G2524" t="s">
        <v>74</v>
      </c>
      <c r="H2524" t="s">
        <v>78</v>
      </c>
      <c r="J2524" t="s">
        <v>79</v>
      </c>
    </row>
    <row r="2525" spans="1:10" x14ac:dyDescent="0.3">
      <c r="A2525" t="s">
        <v>323</v>
      </c>
      <c r="B2525" t="s">
        <v>25</v>
      </c>
      <c r="C2525">
        <v>355979</v>
      </c>
      <c r="D2525" s="1">
        <v>45057.451388888891</v>
      </c>
      <c r="E2525">
        <v>2</v>
      </c>
      <c r="G2525" t="s">
        <v>74</v>
      </c>
      <c r="I2525" t="s">
        <v>37</v>
      </c>
    </row>
    <row r="2526" spans="1:10" x14ac:dyDescent="0.3">
      <c r="A2526" t="s">
        <v>323</v>
      </c>
      <c r="B2526" t="s">
        <v>15</v>
      </c>
      <c r="C2526">
        <v>367577</v>
      </c>
      <c r="D2526" s="1">
        <v>45057.45208333333</v>
      </c>
      <c r="E2526">
        <v>2</v>
      </c>
      <c r="G2526" t="s">
        <v>74</v>
      </c>
      <c r="H2526" t="s">
        <v>76</v>
      </c>
      <c r="J2526" t="s">
        <v>77</v>
      </c>
    </row>
    <row r="2527" spans="1:10" x14ac:dyDescent="0.3">
      <c r="A2527" t="s">
        <v>323</v>
      </c>
      <c r="B2527" t="s">
        <v>25</v>
      </c>
      <c r="C2527">
        <v>367577</v>
      </c>
      <c r="D2527" s="1">
        <v>45057.45208333333</v>
      </c>
      <c r="E2527">
        <v>2</v>
      </c>
      <c r="G2527" t="s">
        <v>74</v>
      </c>
      <c r="I2527" t="s">
        <v>26</v>
      </c>
    </row>
    <row r="2528" spans="1:10" x14ac:dyDescent="0.3">
      <c r="A2528" t="s">
        <v>323</v>
      </c>
      <c r="B2528" t="s">
        <v>19</v>
      </c>
      <c r="C2528">
        <v>374385</v>
      </c>
      <c r="D2528" s="1">
        <v>45057.45208333333</v>
      </c>
      <c r="E2528">
        <v>2</v>
      </c>
      <c r="F2528" t="s">
        <v>27</v>
      </c>
      <c r="G2528" t="s">
        <v>74</v>
      </c>
    </row>
    <row r="2529" spans="1:10" x14ac:dyDescent="0.3">
      <c r="A2529" t="s">
        <v>323</v>
      </c>
      <c r="B2529" t="s">
        <v>18</v>
      </c>
      <c r="C2529">
        <v>375306</v>
      </c>
      <c r="D2529" s="1">
        <v>45057.45208333333</v>
      </c>
      <c r="E2529">
        <v>2</v>
      </c>
      <c r="G2529" t="s">
        <v>74</v>
      </c>
    </row>
    <row r="2530" spans="1:10" x14ac:dyDescent="0.3">
      <c r="A2530" t="s">
        <v>323</v>
      </c>
      <c r="B2530" t="s">
        <v>12</v>
      </c>
      <c r="C2530">
        <v>382112</v>
      </c>
      <c r="D2530" s="1">
        <v>45057.45208333333</v>
      </c>
      <c r="E2530">
        <v>2</v>
      </c>
      <c r="G2530" t="s">
        <v>66</v>
      </c>
      <c r="H2530" t="s">
        <v>67</v>
      </c>
    </row>
    <row r="2531" spans="1:10" x14ac:dyDescent="0.3">
      <c r="A2531" t="s">
        <v>323</v>
      </c>
      <c r="B2531" t="s">
        <v>18</v>
      </c>
      <c r="C2531">
        <v>387841</v>
      </c>
      <c r="D2531" s="1">
        <v>45057.45208333333</v>
      </c>
      <c r="E2531">
        <v>2</v>
      </c>
      <c r="G2531" t="s">
        <v>66</v>
      </c>
    </row>
    <row r="2532" spans="1:10" x14ac:dyDescent="0.3">
      <c r="A2532" t="s">
        <v>323</v>
      </c>
      <c r="B2532" t="s">
        <v>15</v>
      </c>
      <c r="C2532">
        <v>396700</v>
      </c>
      <c r="D2532" s="1">
        <v>45057.45208333333</v>
      </c>
      <c r="E2532">
        <v>2</v>
      </c>
      <c r="G2532" t="s">
        <v>66</v>
      </c>
      <c r="H2532" t="s">
        <v>68</v>
      </c>
      <c r="J2532" t="s">
        <v>69</v>
      </c>
    </row>
    <row r="2533" spans="1:10" x14ac:dyDescent="0.3">
      <c r="A2533" t="s">
        <v>323</v>
      </c>
      <c r="B2533" t="s">
        <v>25</v>
      </c>
      <c r="C2533">
        <v>396700</v>
      </c>
      <c r="D2533" s="1">
        <v>45057.45208333333</v>
      </c>
      <c r="E2533">
        <v>2</v>
      </c>
      <c r="G2533" t="s">
        <v>66</v>
      </c>
      <c r="I2533" t="s">
        <v>37</v>
      </c>
    </row>
    <row r="2534" spans="1:10" x14ac:dyDescent="0.3">
      <c r="A2534" t="s">
        <v>323</v>
      </c>
      <c r="B2534" t="s">
        <v>19</v>
      </c>
      <c r="C2534">
        <v>403310</v>
      </c>
      <c r="D2534" s="1">
        <v>45057.45208333333</v>
      </c>
      <c r="E2534">
        <v>2</v>
      </c>
      <c r="F2534" t="s">
        <v>27</v>
      </c>
      <c r="G2534" t="s">
        <v>66</v>
      </c>
    </row>
    <row r="2535" spans="1:10" x14ac:dyDescent="0.3">
      <c r="A2535" t="s">
        <v>323</v>
      </c>
      <c r="B2535" t="s">
        <v>12</v>
      </c>
      <c r="C2535">
        <v>405577</v>
      </c>
      <c r="D2535" s="1">
        <v>45057.45208333333</v>
      </c>
      <c r="E2535">
        <v>2</v>
      </c>
      <c r="G2535" t="s">
        <v>74</v>
      </c>
      <c r="H2535" t="s">
        <v>75</v>
      </c>
    </row>
    <row r="2536" spans="1:10" x14ac:dyDescent="0.3">
      <c r="A2536" t="s">
        <v>323</v>
      </c>
      <c r="B2536" t="s">
        <v>12</v>
      </c>
      <c r="C2536">
        <v>408888</v>
      </c>
      <c r="D2536" s="1">
        <v>45057.45208333333</v>
      </c>
      <c r="E2536">
        <v>2</v>
      </c>
      <c r="G2536" t="s">
        <v>40</v>
      </c>
      <c r="H2536" t="s">
        <v>41</v>
      </c>
    </row>
    <row r="2537" spans="1:10" x14ac:dyDescent="0.3">
      <c r="A2537" t="s">
        <v>323</v>
      </c>
      <c r="B2537" t="s">
        <v>19</v>
      </c>
      <c r="C2537">
        <v>411749</v>
      </c>
      <c r="D2537" s="1">
        <v>45057.45208333333</v>
      </c>
      <c r="E2537">
        <v>2</v>
      </c>
      <c r="F2537" t="s">
        <v>20</v>
      </c>
      <c r="G2537" t="s">
        <v>40</v>
      </c>
    </row>
    <row r="2538" spans="1:10" x14ac:dyDescent="0.3">
      <c r="A2538" t="s">
        <v>323</v>
      </c>
      <c r="B2538" t="s">
        <v>12</v>
      </c>
      <c r="C2538">
        <v>416874</v>
      </c>
      <c r="D2538" s="1">
        <v>45057.45208333333</v>
      </c>
      <c r="E2538">
        <v>2</v>
      </c>
      <c r="G2538" t="s">
        <v>48</v>
      </c>
      <c r="H2538" t="s">
        <v>49</v>
      </c>
    </row>
    <row r="2539" spans="1:10" x14ac:dyDescent="0.3">
      <c r="A2539" t="s">
        <v>323</v>
      </c>
      <c r="B2539" t="s">
        <v>15</v>
      </c>
      <c r="C2539">
        <v>421485</v>
      </c>
      <c r="D2539" s="1">
        <v>45057.452777777777</v>
      </c>
      <c r="E2539">
        <v>2</v>
      </c>
      <c r="G2539" t="s">
        <v>48</v>
      </c>
      <c r="H2539" t="s">
        <v>114</v>
      </c>
      <c r="J2539" t="s">
        <v>51</v>
      </c>
    </row>
    <row r="2540" spans="1:10" x14ac:dyDescent="0.3">
      <c r="A2540" t="s">
        <v>323</v>
      </c>
      <c r="B2540" t="s">
        <v>25</v>
      </c>
      <c r="C2540">
        <v>421485</v>
      </c>
      <c r="D2540" s="1">
        <v>45057.452777777777</v>
      </c>
      <c r="E2540">
        <v>2</v>
      </c>
      <c r="G2540" t="s">
        <v>48</v>
      </c>
      <c r="I2540" t="s">
        <v>26</v>
      </c>
    </row>
    <row r="2541" spans="1:10" x14ac:dyDescent="0.3">
      <c r="A2541" t="s">
        <v>323</v>
      </c>
      <c r="B2541" t="s">
        <v>18</v>
      </c>
      <c r="C2541">
        <v>425623</v>
      </c>
      <c r="D2541" s="1">
        <v>45057.452777777777</v>
      </c>
      <c r="E2541">
        <v>2</v>
      </c>
      <c r="G2541" t="s">
        <v>48</v>
      </c>
    </row>
    <row r="2542" spans="1:10" x14ac:dyDescent="0.3">
      <c r="A2542" t="s">
        <v>323</v>
      </c>
      <c r="B2542" t="s">
        <v>18</v>
      </c>
      <c r="C2542">
        <v>436484</v>
      </c>
      <c r="D2542" s="1">
        <v>45057.452777777777</v>
      </c>
      <c r="E2542">
        <v>2</v>
      </c>
      <c r="G2542" t="s">
        <v>52</v>
      </c>
    </row>
    <row r="2543" spans="1:10" x14ac:dyDescent="0.3">
      <c r="A2543" t="s">
        <v>323</v>
      </c>
      <c r="B2543" t="s">
        <v>18</v>
      </c>
      <c r="C2543">
        <v>436884</v>
      </c>
      <c r="D2543" s="1">
        <v>45057.452777777777</v>
      </c>
      <c r="E2543">
        <v>2</v>
      </c>
      <c r="G2543" t="s">
        <v>52</v>
      </c>
    </row>
    <row r="2544" spans="1:10" x14ac:dyDescent="0.3">
      <c r="A2544" t="s">
        <v>323</v>
      </c>
      <c r="B2544" t="s">
        <v>12</v>
      </c>
      <c r="C2544">
        <v>437019</v>
      </c>
      <c r="D2544" s="1">
        <v>45057.452777777777</v>
      </c>
      <c r="E2544">
        <v>2</v>
      </c>
      <c r="G2544" t="s">
        <v>52</v>
      </c>
      <c r="H2544" t="s">
        <v>53</v>
      </c>
    </row>
    <row r="2545" spans="1:10" x14ac:dyDescent="0.3">
      <c r="A2545" t="s">
        <v>323</v>
      </c>
      <c r="B2545" t="s">
        <v>15</v>
      </c>
      <c r="C2545">
        <v>446924</v>
      </c>
      <c r="D2545" s="1">
        <v>45057.452777777777</v>
      </c>
      <c r="E2545">
        <v>2</v>
      </c>
      <c r="G2545" t="s">
        <v>52</v>
      </c>
      <c r="H2545" t="s">
        <v>54</v>
      </c>
      <c r="J2545" t="s">
        <v>55</v>
      </c>
    </row>
    <row r="2546" spans="1:10" x14ac:dyDescent="0.3">
      <c r="A2546" t="s">
        <v>323</v>
      </c>
      <c r="B2546" t="s">
        <v>25</v>
      </c>
      <c r="C2546">
        <v>446924</v>
      </c>
      <c r="D2546" s="1">
        <v>45057.452777777777</v>
      </c>
      <c r="E2546">
        <v>2</v>
      </c>
      <c r="G2546" t="s">
        <v>52</v>
      </c>
      <c r="I2546" t="s">
        <v>26</v>
      </c>
    </row>
    <row r="2547" spans="1:10" x14ac:dyDescent="0.3">
      <c r="A2547" t="s">
        <v>323</v>
      </c>
      <c r="B2547" t="s">
        <v>19</v>
      </c>
      <c r="C2547">
        <v>457635</v>
      </c>
      <c r="D2547" s="1">
        <v>45057.452777777777</v>
      </c>
      <c r="E2547">
        <v>2</v>
      </c>
      <c r="F2547" t="s">
        <v>27</v>
      </c>
      <c r="G2547" t="s">
        <v>52</v>
      </c>
    </row>
    <row r="2548" spans="1:10" x14ac:dyDescent="0.3">
      <c r="A2548" t="s">
        <v>323</v>
      </c>
      <c r="B2548" t="s">
        <v>12</v>
      </c>
      <c r="C2548">
        <v>469050</v>
      </c>
      <c r="D2548" s="1">
        <v>45057.452777777777</v>
      </c>
      <c r="E2548">
        <v>2</v>
      </c>
      <c r="G2548" t="s">
        <v>58</v>
      </c>
      <c r="H2548" t="s">
        <v>59</v>
      </c>
    </row>
    <row r="2549" spans="1:10" x14ac:dyDescent="0.3">
      <c r="A2549" t="s">
        <v>323</v>
      </c>
      <c r="B2549" t="s">
        <v>18</v>
      </c>
      <c r="C2549">
        <v>471619</v>
      </c>
      <c r="D2549" s="1">
        <v>45057.452777777777</v>
      </c>
      <c r="E2549">
        <v>2</v>
      </c>
      <c r="G2549" t="s">
        <v>58</v>
      </c>
    </row>
    <row r="2550" spans="1:10" x14ac:dyDescent="0.3">
      <c r="A2550" t="s">
        <v>323</v>
      </c>
      <c r="B2550" t="s">
        <v>18</v>
      </c>
      <c r="C2550">
        <v>473556</v>
      </c>
      <c r="D2550" s="1">
        <v>45057.452777777777</v>
      </c>
      <c r="E2550">
        <v>2</v>
      </c>
      <c r="G2550" t="s">
        <v>58</v>
      </c>
    </row>
    <row r="2551" spans="1:10" x14ac:dyDescent="0.3">
      <c r="A2551" t="s">
        <v>323</v>
      </c>
      <c r="B2551" t="s">
        <v>18</v>
      </c>
      <c r="C2551">
        <v>476646</v>
      </c>
      <c r="D2551" s="1">
        <v>45057.452777777777</v>
      </c>
      <c r="E2551">
        <v>2</v>
      </c>
      <c r="G2551" t="s">
        <v>58</v>
      </c>
    </row>
    <row r="2552" spans="1:10" x14ac:dyDescent="0.3">
      <c r="A2552" t="s">
        <v>323</v>
      </c>
      <c r="B2552" t="s">
        <v>19</v>
      </c>
      <c r="C2552">
        <v>483501</v>
      </c>
      <c r="D2552" s="1">
        <v>45057.453472222223</v>
      </c>
      <c r="E2552">
        <v>2</v>
      </c>
      <c r="F2552" t="s">
        <v>20</v>
      </c>
      <c r="G2552" t="s">
        <v>58</v>
      </c>
    </row>
    <row r="2553" spans="1:10" x14ac:dyDescent="0.3">
      <c r="A2553" t="s">
        <v>323</v>
      </c>
      <c r="B2553" t="s">
        <v>12</v>
      </c>
      <c r="C2553">
        <v>486521</v>
      </c>
      <c r="D2553" s="1">
        <v>45057.453472222223</v>
      </c>
      <c r="E2553">
        <v>2</v>
      </c>
      <c r="G2553" t="s">
        <v>45</v>
      </c>
      <c r="H2553" t="s">
        <v>46</v>
      </c>
    </row>
    <row r="2554" spans="1:10" x14ac:dyDescent="0.3">
      <c r="A2554" t="s">
        <v>323</v>
      </c>
      <c r="B2554" t="s">
        <v>12</v>
      </c>
      <c r="C2554">
        <v>495131</v>
      </c>
      <c r="D2554" s="1">
        <v>45057.453472222223</v>
      </c>
      <c r="E2554">
        <v>2</v>
      </c>
      <c r="G2554" t="s">
        <v>62</v>
      </c>
      <c r="H2554" t="s">
        <v>329</v>
      </c>
    </row>
    <row r="2555" spans="1:10" x14ac:dyDescent="0.3">
      <c r="A2555" t="s">
        <v>323</v>
      </c>
      <c r="B2555" t="s">
        <v>18</v>
      </c>
      <c r="C2555">
        <v>496784</v>
      </c>
      <c r="D2555" s="1">
        <v>45057.453472222223</v>
      </c>
      <c r="E2555">
        <v>2</v>
      </c>
      <c r="G2555" t="s">
        <v>62</v>
      </c>
    </row>
    <row r="2556" spans="1:10" x14ac:dyDescent="0.3">
      <c r="A2556" t="s">
        <v>323</v>
      </c>
      <c r="B2556" t="s">
        <v>18</v>
      </c>
      <c r="C2556">
        <v>497734</v>
      </c>
      <c r="D2556" s="1">
        <v>45057.453472222223</v>
      </c>
      <c r="E2556">
        <v>2</v>
      </c>
      <c r="G2556" t="s">
        <v>62</v>
      </c>
    </row>
    <row r="2557" spans="1:10" x14ac:dyDescent="0.3">
      <c r="A2557" t="s">
        <v>323</v>
      </c>
      <c r="B2557" t="s">
        <v>15</v>
      </c>
      <c r="C2557">
        <v>504029</v>
      </c>
      <c r="D2557" s="1">
        <v>45057.453472222223</v>
      </c>
      <c r="E2557">
        <v>2</v>
      </c>
      <c r="G2557" t="s">
        <v>62</v>
      </c>
      <c r="H2557" t="s">
        <v>330</v>
      </c>
      <c r="J2557" t="s">
        <v>65</v>
      </c>
    </row>
    <row r="2558" spans="1:10" x14ac:dyDescent="0.3">
      <c r="A2558" t="s">
        <v>323</v>
      </c>
      <c r="B2558" t="s">
        <v>25</v>
      </c>
      <c r="C2558">
        <v>504029</v>
      </c>
      <c r="D2558" s="1">
        <v>45057.453472222223</v>
      </c>
      <c r="E2558">
        <v>2</v>
      </c>
      <c r="G2558" t="s">
        <v>62</v>
      </c>
      <c r="I2558" t="s">
        <v>37</v>
      </c>
    </row>
    <row r="2559" spans="1:10" x14ac:dyDescent="0.3">
      <c r="A2559" t="s">
        <v>323</v>
      </c>
      <c r="B2559" t="s">
        <v>19</v>
      </c>
      <c r="C2559">
        <v>515464</v>
      </c>
      <c r="D2559" s="1">
        <v>45057.453472222223</v>
      </c>
      <c r="E2559">
        <v>2</v>
      </c>
      <c r="F2559" t="s">
        <v>38</v>
      </c>
      <c r="G2559" t="s">
        <v>62</v>
      </c>
    </row>
    <row r="2560" spans="1:10" x14ac:dyDescent="0.3">
      <c r="A2560" t="s">
        <v>323</v>
      </c>
      <c r="B2560" t="s">
        <v>12</v>
      </c>
      <c r="C2560">
        <v>517947</v>
      </c>
      <c r="D2560" s="1">
        <v>45057.453472222223</v>
      </c>
      <c r="E2560">
        <v>2</v>
      </c>
      <c r="G2560" t="s">
        <v>60</v>
      </c>
      <c r="H2560" t="s">
        <v>331</v>
      </c>
    </row>
    <row r="2561" spans="1:10" x14ac:dyDescent="0.3">
      <c r="A2561" t="s">
        <v>323</v>
      </c>
      <c r="B2561" t="s">
        <v>18</v>
      </c>
      <c r="C2561">
        <v>518819</v>
      </c>
      <c r="D2561" s="1">
        <v>45057.453472222223</v>
      </c>
      <c r="E2561">
        <v>2</v>
      </c>
      <c r="G2561" t="s">
        <v>60</v>
      </c>
    </row>
    <row r="2562" spans="1:10" x14ac:dyDescent="0.3">
      <c r="A2562" t="s">
        <v>323</v>
      </c>
      <c r="B2562" t="s">
        <v>25</v>
      </c>
      <c r="C2562">
        <v>535329</v>
      </c>
      <c r="D2562" s="1">
        <v>45057.453472222223</v>
      </c>
      <c r="E2562">
        <v>2</v>
      </c>
      <c r="G2562" t="s">
        <v>60</v>
      </c>
      <c r="I2562" t="s">
        <v>37</v>
      </c>
    </row>
    <row r="2563" spans="1:10" x14ac:dyDescent="0.3">
      <c r="A2563" t="s">
        <v>323</v>
      </c>
      <c r="B2563" t="s">
        <v>19</v>
      </c>
      <c r="C2563">
        <v>543544</v>
      </c>
      <c r="D2563" s="1">
        <v>45057.45416666667</v>
      </c>
      <c r="E2563">
        <v>2</v>
      </c>
      <c r="F2563" t="s">
        <v>38</v>
      </c>
      <c r="G2563" t="s">
        <v>60</v>
      </c>
    </row>
    <row r="2564" spans="1:10" x14ac:dyDescent="0.3">
      <c r="A2564" t="s">
        <v>323</v>
      </c>
      <c r="B2564" t="s">
        <v>12</v>
      </c>
      <c r="C2564">
        <v>545822</v>
      </c>
      <c r="D2564" s="1">
        <v>45057.45416666667</v>
      </c>
      <c r="E2564">
        <v>2</v>
      </c>
      <c r="G2564" t="s">
        <v>62</v>
      </c>
      <c r="H2564" t="s">
        <v>105</v>
      </c>
    </row>
    <row r="2565" spans="1:10" x14ac:dyDescent="0.3">
      <c r="A2565" t="s">
        <v>323</v>
      </c>
      <c r="B2565" t="s">
        <v>39</v>
      </c>
      <c r="C2565">
        <v>554445</v>
      </c>
      <c r="D2565" s="1">
        <v>45057.45416666667</v>
      </c>
      <c r="E2565">
        <v>2</v>
      </c>
    </row>
    <row r="2566" spans="1:10" x14ac:dyDescent="0.3">
      <c r="A2566" t="s">
        <v>332</v>
      </c>
      <c r="B2566" t="s">
        <v>11</v>
      </c>
      <c r="C2566">
        <v>12295</v>
      </c>
      <c r="D2566" s="1">
        <v>45055.336111111108</v>
      </c>
      <c r="E2566">
        <v>1</v>
      </c>
    </row>
    <row r="2567" spans="1:10" x14ac:dyDescent="0.3">
      <c r="A2567" t="s">
        <v>332</v>
      </c>
      <c r="B2567" t="s">
        <v>15</v>
      </c>
      <c r="C2567">
        <v>23918</v>
      </c>
      <c r="D2567" s="1">
        <v>45055.336111111108</v>
      </c>
      <c r="E2567">
        <v>1</v>
      </c>
      <c r="G2567" t="s">
        <v>13</v>
      </c>
      <c r="H2567" t="s">
        <v>16</v>
      </c>
      <c r="J2567" t="s">
        <v>17</v>
      </c>
    </row>
    <row r="2568" spans="1:10" x14ac:dyDescent="0.3">
      <c r="A2568" t="s">
        <v>333</v>
      </c>
      <c r="B2568" t="s">
        <v>11</v>
      </c>
      <c r="C2568">
        <v>10649</v>
      </c>
      <c r="D2568" s="1">
        <v>45037.529166666667</v>
      </c>
      <c r="E2568">
        <v>1</v>
      </c>
    </row>
    <row r="2569" spans="1:10" x14ac:dyDescent="0.3">
      <c r="A2569" t="s">
        <v>333</v>
      </c>
      <c r="B2569" t="s">
        <v>18</v>
      </c>
      <c r="C2569">
        <v>55841</v>
      </c>
      <c r="D2569" s="1">
        <v>45037.529861111114</v>
      </c>
      <c r="E2569">
        <v>1</v>
      </c>
      <c r="G2569" t="s">
        <v>13</v>
      </c>
    </row>
    <row r="2570" spans="1:10" x14ac:dyDescent="0.3">
      <c r="A2570" t="s">
        <v>333</v>
      </c>
      <c r="B2570" t="s">
        <v>18</v>
      </c>
      <c r="C2570">
        <v>55891</v>
      </c>
      <c r="D2570" s="1">
        <v>45037.529861111114</v>
      </c>
      <c r="E2570">
        <v>1</v>
      </c>
      <c r="G2570" t="s">
        <v>13</v>
      </c>
    </row>
    <row r="2571" spans="1:10" x14ac:dyDescent="0.3">
      <c r="A2571" t="s">
        <v>333</v>
      </c>
      <c r="B2571" t="s">
        <v>12</v>
      </c>
      <c r="C2571">
        <v>60249</v>
      </c>
      <c r="D2571" s="1">
        <v>45037.529861111114</v>
      </c>
      <c r="E2571">
        <v>1</v>
      </c>
      <c r="G2571" t="s">
        <v>13</v>
      </c>
      <c r="H2571" t="s">
        <v>14</v>
      </c>
    </row>
    <row r="2572" spans="1:10" x14ac:dyDescent="0.3">
      <c r="A2572" t="s">
        <v>333</v>
      </c>
      <c r="B2572" t="s">
        <v>15</v>
      </c>
      <c r="C2572">
        <v>72397</v>
      </c>
      <c r="D2572" s="1">
        <v>45037.529861111114</v>
      </c>
      <c r="E2572">
        <v>1</v>
      </c>
      <c r="G2572" t="s">
        <v>13</v>
      </c>
      <c r="H2572" t="s">
        <v>16</v>
      </c>
      <c r="J2572" t="s">
        <v>17</v>
      </c>
    </row>
    <row r="2573" spans="1:10" x14ac:dyDescent="0.3">
      <c r="A2573" t="s">
        <v>333</v>
      </c>
      <c r="B2573" t="s">
        <v>19</v>
      </c>
      <c r="C2573">
        <v>90586</v>
      </c>
      <c r="D2573" s="1">
        <v>45037.530555555553</v>
      </c>
      <c r="E2573">
        <v>1</v>
      </c>
      <c r="F2573" t="s">
        <v>20</v>
      </c>
      <c r="G2573" t="s">
        <v>13</v>
      </c>
    </row>
    <row r="2574" spans="1:10" x14ac:dyDescent="0.3">
      <c r="A2574" t="s">
        <v>333</v>
      </c>
      <c r="B2574" t="s">
        <v>12</v>
      </c>
      <c r="C2574">
        <v>103519</v>
      </c>
      <c r="D2574" s="1">
        <v>45037.530555555553</v>
      </c>
      <c r="E2574">
        <v>1</v>
      </c>
      <c r="G2574" t="s">
        <v>21</v>
      </c>
      <c r="H2574" t="s">
        <v>22</v>
      </c>
    </row>
    <row r="2575" spans="1:10" x14ac:dyDescent="0.3">
      <c r="A2575" t="s">
        <v>333</v>
      </c>
      <c r="B2575" t="s">
        <v>15</v>
      </c>
      <c r="C2575">
        <v>127144</v>
      </c>
      <c r="D2575" s="1">
        <v>45037.530555555553</v>
      </c>
      <c r="E2575">
        <v>1</v>
      </c>
      <c r="G2575" t="s">
        <v>21</v>
      </c>
      <c r="H2575" t="s">
        <v>97</v>
      </c>
      <c r="J2575" t="s">
        <v>24</v>
      </c>
    </row>
    <row r="2576" spans="1:10" x14ac:dyDescent="0.3">
      <c r="A2576" t="s">
        <v>333</v>
      </c>
      <c r="B2576" t="s">
        <v>25</v>
      </c>
      <c r="C2576">
        <v>127145</v>
      </c>
      <c r="D2576" s="1">
        <v>45037.530555555553</v>
      </c>
      <c r="E2576">
        <v>1</v>
      </c>
      <c r="G2576" t="s">
        <v>21</v>
      </c>
      <c r="I2576" t="s">
        <v>26</v>
      </c>
    </row>
    <row r="2577" spans="1:10" x14ac:dyDescent="0.3">
      <c r="A2577" t="s">
        <v>333</v>
      </c>
      <c r="B2577" t="s">
        <v>18</v>
      </c>
      <c r="C2577">
        <v>135105</v>
      </c>
      <c r="D2577" s="1">
        <v>45037.530555555553</v>
      </c>
      <c r="E2577">
        <v>1</v>
      </c>
      <c r="G2577" t="s">
        <v>21</v>
      </c>
    </row>
    <row r="2578" spans="1:10" x14ac:dyDescent="0.3">
      <c r="A2578" t="s">
        <v>333</v>
      </c>
      <c r="B2578" t="s">
        <v>19</v>
      </c>
      <c r="C2578">
        <v>141910</v>
      </c>
      <c r="D2578" s="1">
        <v>45037.530555555553</v>
      </c>
      <c r="E2578">
        <v>1</v>
      </c>
      <c r="F2578" t="s">
        <v>27</v>
      </c>
      <c r="G2578" t="s">
        <v>21</v>
      </c>
    </row>
    <row r="2579" spans="1:10" x14ac:dyDescent="0.3">
      <c r="A2579" t="s">
        <v>333</v>
      </c>
      <c r="B2579" t="s">
        <v>12</v>
      </c>
      <c r="C2579">
        <v>154637</v>
      </c>
      <c r="D2579" s="1">
        <v>45037.53125</v>
      </c>
      <c r="E2579">
        <v>1</v>
      </c>
      <c r="G2579" t="s">
        <v>28</v>
      </c>
      <c r="H2579" t="s">
        <v>119</v>
      </c>
    </row>
    <row r="2580" spans="1:10" x14ac:dyDescent="0.3">
      <c r="A2580" t="s">
        <v>333</v>
      </c>
      <c r="B2580" t="s">
        <v>18</v>
      </c>
      <c r="C2580">
        <v>165503</v>
      </c>
      <c r="D2580" s="1">
        <v>45037.53125</v>
      </c>
      <c r="E2580">
        <v>1</v>
      </c>
      <c r="G2580" t="s">
        <v>28</v>
      </c>
    </row>
    <row r="2581" spans="1:10" x14ac:dyDescent="0.3">
      <c r="A2581" t="s">
        <v>333</v>
      </c>
      <c r="B2581" t="s">
        <v>18</v>
      </c>
      <c r="C2581">
        <v>169325</v>
      </c>
      <c r="D2581" s="1">
        <v>45037.53125</v>
      </c>
      <c r="E2581">
        <v>1</v>
      </c>
      <c r="G2581" t="s">
        <v>28</v>
      </c>
    </row>
    <row r="2582" spans="1:10" x14ac:dyDescent="0.3">
      <c r="A2582" t="s">
        <v>333</v>
      </c>
      <c r="B2582" t="s">
        <v>25</v>
      </c>
      <c r="C2582">
        <v>173509</v>
      </c>
      <c r="D2582" s="1">
        <v>45037.53125</v>
      </c>
      <c r="E2582">
        <v>1</v>
      </c>
      <c r="G2582" t="s">
        <v>28</v>
      </c>
      <c r="I2582" t="s">
        <v>32</v>
      </c>
    </row>
    <row r="2583" spans="1:10" x14ac:dyDescent="0.3">
      <c r="A2583" t="s">
        <v>333</v>
      </c>
      <c r="B2583" t="s">
        <v>15</v>
      </c>
      <c r="C2583">
        <v>180886</v>
      </c>
      <c r="D2583" s="1">
        <v>45037.53125</v>
      </c>
      <c r="E2583">
        <v>1</v>
      </c>
      <c r="G2583" t="s">
        <v>28</v>
      </c>
      <c r="H2583" t="s">
        <v>334</v>
      </c>
      <c r="J2583" t="s">
        <v>31</v>
      </c>
    </row>
    <row r="2584" spans="1:10" x14ac:dyDescent="0.3">
      <c r="A2584" t="s">
        <v>333</v>
      </c>
      <c r="B2584" t="s">
        <v>25</v>
      </c>
      <c r="C2584">
        <v>180886</v>
      </c>
      <c r="D2584" s="1">
        <v>45037.53125</v>
      </c>
      <c r="E2584">
        <v>1</v>
      </c>
      <c r="G2584" t="s">
        <v>28</v>
      </c>
      <c r="I2584" t="s">
        <v>32</v>
      </c>
    </row>
    <row r="2585" spans="1:10" x14ac:dyDescent="0.3">
      <c r="A2585" t="s">
        <v>333</v>
      </c>
      <c r="B2585" t="s">
        <v>19</v>
      </c>
      <c r="C2585">
        <v>187860</v>
      </c>
      <c r="D2585" s="1">
        <v>45037.53125</v>
      </c>
      <c r="E2585">
        <v>1</v>
      </c>
      <c r="F2585" t="s">
        <v>20</v>
      </c>
      <c r="G2585" t="s">
        <v>28</v>
      </c>
    </row>
    <row r="2586" spans="1:10" x14ac:dyDescent="0.3">
      <c r="A2586" t="s">
        <v>333</v>
      </c>
      <c r="B2586" t="s">
        <v>12</v>
      </c>
      <c r="C2586">
        <v>194398</v>
      </c>
      <c r="D2586" s="1">
        <v>45037.53125</v>
      </c>
      <c r="E2586">
        <v>1</v>
      </c>
      <c r="G2586" t="s">
        <v>33</v>
      </c>
      <c r="H2586" t="s">
        <v>335</v>
      </c>
    </row>
    <row r="2587" spans="1:10" x14ac:dyDescent="0.3">
      <c r="A2587" t="s">
        <v>333</v>
      </c>
      <c r="B2587" t="s">
        <v>15</v>
      </c>
      <c r="C2587">
        <v>224806</v>
      </c>
      <c r="D2587" s="1">
        <v>45037.531944444447</v>
      </c>
      <c r="E2587">
        <v>1</v>
      </c>
      <c r="G2587" t="s">
        <v>33</v>
      </c>
      <c r="H2587" t="s">
        <v>336</v>
      </c>
      <c r="J2587" t="s">
        <v>36</v>
      </c>
    </row>
    <row r="2588" spans="1:10" x14ac:dyDescent="0.3">
      <c r="A2588" t="s">
        <v>333</v>
      </c>
      <c r="B2588" t="s">
        <v>25</v>
      </c>
      <c r="C2588">
        <v>224806</v>
      </c>
      <c r="D2588" s="1">
        <v>45037.531944444447</v>
      </c>
      <c r="E2588">
        <v>1</v>
      </c>
      <c r="G2588" t="s">
        <v>33</v>
      </c>
      <c r="I2588" t="s">
        <v>37</v>
      </c>
    </row>
    <row r="2589" spans="1:10" x14ac:dyDescent="0.3">
      <c r="A2589" t="s">
        <v>333</v>
      </c>
      <c r="B2589" t="s">
        <v>19</v>
      </c>
      <c r="C2589">
        <v>229092</v>
      </c>
      <c r="D2589" s="1">
        <v>45037.531944444447</v>
      </c>
      <c r="E2589">
        <v>1</v>
      </c>
      <c r="F2589" t="s">
        <v>38</v>
      </c>
      <c r="G2589" t="s">
        <v>33</v>
      </c>
    </row>
    <row r="2590" spans="1:10" x14ac:dyDescent="0.3">
      <c r="A2590" t="s">
        <v>333</v>
      </c>
      <c r="B2590" t="s">
        <v>39</v>
      </c>
      <c r="C2590">
        <v>237191</v>
      </c>
      <c r="D2590" s="1">
        <v>45037.531944444447</v>
      </c>
      <c r="E2590">
        <v>1</v>
      </c>
    </row>
    <row r="2591" spans="1:10" x14ac:dyDescent="0.3">
      <c r="A2591" t="s">
        <v>333</v>
      </c>
      <c r="B2591" t="s">
        <v>11</v>
      </c>
      <c r="C2591">
        <v>254738</v>
      </c>
      <c r="D2591" s="1">
        <v>45037.531944444447</v>
      </c>
      <c r="E2591">
        <v>2</v>
      </c>
    </row>
    <row r="2592" spans="1:10" x14ac:dyDescent="0.3">
      <c r="A2592" t="s">
        <v>333</v>
      </c>
      <c r="B2592" t="s">
        <v>12</v>
      </c>
      <c r="C2592">
        <v>292003</v>
      </c>
      <c r="D2592" s="1">
        <v>45037.532638888886</v>
      </c>
      <c r="E2592">
        <v>2</v>
      </c>
      <c r="G2592" t="s">
        <v>40</v>
      </c>
      <c r="H2592" t="s">
        <v>41</v>
      </c>
    </row>
    <row r="2593" spans="1:10" x14ac:dyDescent="0.3">
      <c r="A2593" t="s">
        <v>333</v>
      </c>
      <c r="B2593" t="s">
        <v>15</v>
      </c>
      <c r="C2593">
        <v>302405</v>
      </c>
      <c r="D2593" s="1">
        <v>45037.532638888886</v>
      </c>
      <c r="E2593">
        <v>2</v>
      </c>
      <c r="G2593" t="s">
        <v>40</v>
      </c>
      <c r="H2593" t="s">
        <v>16</v>
      </c>
      <c r="J2593" t="s">
        <v>17</v>
      </c>
    </row>
    <row r="2594" spans="1:10" x14ac:dyDescent="0.3">
      <c r="A2594" t="s">
        <v>333</v>
      </c>
      <c r="B2594" t="s">
        <v>18</v>
      </c>
      <c r="C2594">
        <v>305210</v>
      </c>
      <c r="D2594" s="1">
        <v>45037.532638888886</v>
      </c>
      <c r="E2594">
        <v>2</v>
      </c>
      <c r="G2594" t="s">
        <v>40</v>
      </c>
    </row>
    <row r="2595" spans="1:10" x14ac:dyDescent="0.3">
      <c r="A2595" t="s">
        <v>333</v>
      </c>
      <c r="B2595" t="s">
        <v>19</v>
      </c>
      <c r="C2595">
        <v>314100</v>
      </c>
      <c r="D2595" s="1">
        <v>45037.532638888886</v>
      </c>
      <c r="E2595">
        <v>2</v>
      </c>
      <c r="F2595" t="s">
        <v>20</v>
      </c>
      <c r="G2595" t="s">
        <v>40</v>
      </c>
    </row>
    <row r="2596" spans="1:10" x14ac:dyDescent="0.3">
      <c r="A2596" t="s">
        <v>333</v>
      </c>
      <c r="B2596" t="s">
        <v>12</v>
      </c>
      <c r="C2596">
        <v>332140</v>
      </c>
      <c r="D2596" s="1">
        <v>45037.533333333333</v>
      </c>
      <c r="E2596">
        <v>2</v>
      </c>
      <c r="G2596" t="s">
        <v>45</v>
      </c>
      <c r="H2596" t="s">
        <v>46</v>
      </c>
    </row>
    <row r="2597" spans="1:10" x14ac:dyDescent="0.3">
      <c r="A2597" t="s">
        <v>333</v>
      </c>
      <c r="B2597" t="s">
        <v>18</v>
      </c>
      <c r="C2597">
        <v>335451</v>
      </c>
      <c r="D2597" s="1">
        <v>45037.533333333333</v>
      </c>
      <c r="E2597">
        <v>2</v>
      </c>
      <c r="G2597" t="s">
        <v>45</v>
      </c>
    </row>
    <row r="2598" spans="1:10" x14ac:dyDescent="0.3">
      <c r="A2598" t="s">
        <v>333</v>
      </c>
      <c r="B2598" t="s">
        <v>19</v>
      </c>
      <c r="C2598">
        <v>356588</v>
      </c>
      <c r="D2598" s="1">
        <v>45037.533333333333</v>
      </c>
      <c r="E2598">
        <v>2</v>
      </c>
      <c r="F2598" t="s">
        <v>47</v>
      </c>
      <c r="G2598" t="s">
        <v>45</v>
      </c>
    </row>
    <row r="2599" spans="1:10" x14ac:dyDescent="0.3">
      <c r="A2599" t="s">
        <v>333</v>
      </c>
      <c r="B2599" t="s">
        <v>12</v>
      </c>
      <c r="C2599">
        <v>367120</v>
      </c>
      <c r="D2599" s="1">
        <v>45037.533333333333</v>
      </c>
      <c r="E2599">
        <v>2</v>
      </c>
      <c r="G2599" t="s">
        <v>70</v>
      </c>
      <c r="H2599" t="s">
        <v>71</v>
      </c>
    </row>
    <row r="2600" spans="1:10" x14ac:dyDescent="0.3">
      <c r="A2600" t="s">
        <v>333</v>
      </c>
      <c r="B2600" t="s">
        <v>18</v>
      </c>
      <c r="C2600">
        <v>385000</v>
      </c>
      <c r="D2600" s="1">
        <v>45037.53402777778</v>
      </c>
      <c r="E2600">
        <v>2</v>
      </c>
      <c r="G2600" t="s">
        <v>70</v>
      </c>
    </row>
    <row r="2601" spans="1:10" x14ac:dyDescent="0.3">
      <c r="A2601" t="s">
        <v>333</v>
      </c>
      <c r="B2601" t="s">
        <v>15</v>
      </c>
      <c r="C2601">
        <v>394574</v>
      </c>
      <c r="D2601" s="1">
        <v>45037.53402777778</v>
      </c>
      <c r="E2601">
        <v>2</v>
      </c>
      <c r="G2601" t="s">
        <v>70</v>
      </c>
      <c r="H2601" t="s">
        <v>72</v>
      </c>
      <c r="J2601" t="s">
        <v>73</v>
      </c>
    </row>
    <row r="2602" spans="1:10" x14ac:dyDescent="0.3">
      <c r="A2602" t="s">
        <v>333</v>
      </c>
      <c r="B2602" t="s">
        <v>25</v>
      </c>
      <c r="C2602">
        <v>394574</v>
      </c>
      <c r="D2602" s="1">
        <v>45037.53402777778</v>
      </c>
      <c r="E2602">
        <v>2</v>
      </c>
      <c r="G2602" t="s">
        <v>70</v>
      </c>
      <c r="I2602" t="s">
        <v>32</v>
      </c>
    </row>
    <row r="2603" spans="1:10" x14ac:dyDescent="0.3">
      <c r="A2603" t="s">
        <v>333</v>
      </c>
      <c r="B2603" t="s">
        <v>19</v>
      </c>
      <c r="C2603">
        <v>400536</v>
      </c>
      <c r="D2603" s="1">
        <v>45037.53402777778</v>
      </c>
      <c r="E2603">
        <v>2</v>
      </c>
      <c r="F2603" t="s">
        <v>20</v>
      </c>
      <c r="G2603" t="s">
        <v>70</v>
      </c>
    </row>
    <row r="2604" spans="1:10" x14ac:dyDescent="0.3">
      <c r="A2604" t="s">
        <v>333</v>
      </c>
      <c r="B2604" t="s">
        <v>18</v>
      </c>
      <c r="C2604">
        <v>411178</v>
      </c>
      <c r="D2604" s="1">
        <v>45037.53402777778</v>
      </c>
      <c r="E2604">
        <v>2</v>
      </c>
      <c r="G2604" t="s">
        <v>42</v>
      </c>
    </row>
    <row r="2605" spans="1:10" x14ac:dyDescent="0.3">
      <c r="A2605" t="s">
        <v>333</v>
      </c>
      <c r="B2605" t="s">
        <v>12</v>
      </c>
      <c r="C2605">
        <v>415632</v>
      </c>
      <c r="D2605" s="1">
        <v>45037.53402777778</v>
      </c>
      <c r="E2605">
        <v>2</v>
      </c>
      <c r="G2605" t="s">
        <v>42</v>
      </c>
      <c r="H2605" t="s">
        <v>43</v>
      </c>
    </row>
    <row r="2606" spans="1:10" x14ac:dyDescent="0.3">
      <c r="A2606" t="s">
        <v>333</v>
      </c>
      <c r="B2606" t="s">
        <v>19</v>
      </c>
      <c r="C2606">
        <v>421896</v>
      </c>
      <c r="D2606" s="1">
        <v>45037.53402777778</v>
      </c>
      <c r="E2606">
        <v>2</v>
      </c>
      <c r="F2606" t="s">
        <v>44</v>
      </c>
      <c r="G2606" t="s">
        <v>42</v>
      </c>
    </row>
    <row r="2607" spans="1:10" x14ac:dyDescent="0.3">
      <c r="A2607" t="s">
        <v>333</v>
      </c>
      <c r="B2607" t="s">
        <v>18</v>
      </c>
      <c r="C2607">
        <v>422397</v>
      </c>
      <c r="D2607" s="1">
        <v>45037.53402777778</v>
      </c>
      <c r="E2607">
        <v>2</v>
      </c>
      <c r="G2607" t="s">
        <v>42</v>
      </c>
    </row>
    <row r="2608" spans="1:10" x14ac:dyDescent="0.3">
      <c r="A2608" t="s">
        <v>333</v>
      </c>
      <c r="B2608" t="s">
        <v>12</v>
      </c>
      <c r="C2608">
        <v>424724</v>
      </c>
      <c r="D2608" s="1">
        <v>45037.53402777778</v>
      </c>
      <c r="E2608">
        <v>2</v>
      </c>
      <c r="G2608" t="s">
        <v>66</v>
      </c>
      <c r="H2608" t="s">
        <v>67</v>
      </c>
    </row>
    <row r="2609" spans="1:10" x14ac:dyDescent="0.3">
      <c r="A2609" t="s">
        <v>333</v>
      </c>
      <c r="B2609" t="s">
        <v>18</v>
      </c>
      <c r="C2609">
        <v>437255</v>
      </c>
      <c r="D2609" s="1">
        <v>45037.53402777778</v>
      </c>
      <c r="E2609">
        <v>2</v>
      </c>
      <c r="G2609" t="s">
        <v>66</v>
      </c>
    </row>
    <row r="2610" spans="1:10" x14ac:dyDescent="0.3">
      <c r="A2610" t="s">
        <v>333</v>
      </c>
      <c r="B2610" t="s">
        <v>15</v>
      </c>
      <c r="C2610">
        <v>450143</v>
      </c>
      <c r="D2610" s="1">
        <v>45037.534722222219</v>
      </c>
      <c r="E2610">
        <v>2</v>
      </c>
      <c r="G2610" t="s">
        <v>66</v>
      </c>
      <c r="H2610" t="s">
        <v>113</v>
      </c>
      <c r="J2610" t="s">
        <v>69</v>
      </c>
    </row>
    <row r="2611" spans="1:10" x14ac:dyDescent="0.3">
      <c r="A2611" t="s">
        <v>333</v>
      </c>
      <c r="B2611" t="s">
        <v>25</v>
      </c>
      <c r="C2611">
        <v>450143</v>
      </c>
      <c r="D2611" s="1">
        <v>45037.534722222219</v>
      </c>
      <c r="E2611">
        <v>2</v>
      </c>
      <c r="G2611" t="s">
        <v>66</v>
      </c>
      <c r="I2611" t="s">
        <v>37</v>
      </c>
    </row>
    <row r="2612" spans="1:10" x14ac:dyDescent="0.3">
      <c r="A2612" t="s">
        <v>333</v>
      </c>
      <c r="B2612" t="s">
        <v>19</v>
      </c>
      <c r="C2612">
        <v>465189</v>
      </c>
      <c r="D2612" s="1">
        <v>45037.534722222219</v>
      </c>
      <c r="E2612">
        <v>2</v>
      </c>
      <c r="F2612" t="s">
        <v>38</v>
      </c>
      <c r="G2612" t="s">
        <v>66</v>
      </c>
    </row>
    <row r="2613" spans="1:10" x14ac:dyDescent="0.3">
      <c r="A2613" t="s">
        <v>333</v>
      </c>
      <c r="B2613" t="s">
        <v>18</v>
      </c>
      <c r="C2613">
        <v>465238</v>
      </c>
      <c r="D2613" s="1">
        <v>45037.534722222219</v>
      </c>
      <c r="E2613">
        <v>2</v>
      </c>
      <c r="G2613" t="s">
        <v>66</v>
      </c>
    </row>
    <row r="2614" spans="1:10" x14ac:dyDescent="0.3">
      <c r="A2614" t="s">
        <v>333</v>
      </c>
      <c r="B2614" t="s">
        <v>12</v>
      </c>
      <c r="C2614">
        <v>476510</v>
      </c>
      <c r="D2614" s="1">
        <v>45037.534722222219</v>
      </c>
      <c r="E2614">
        <v>2</v>
      </c>
      <c r="G2614" t="s">
        <v>74</v>
      </c>
      <c r="H2614" t="s">
        <v>75</v>
      </c>
    </row>
    <row r="2615" spans="1:10" x14ac:dyDescent="0.3">
      <c r="A2615" t="s">
        <v>333</v>
      </c>
      <c r="B2615" t="s">
        <v>18</v>
      </c>
      <c r="C2615">
        <v>481272</v>
      </c>
      <c r="D2615" s="1">
        <v>45037.534722222219</v>
      </c>
      <c r="E2615">
        <v>2</v>
      </c>
      <c r="G2615" t="s">
        <v>74</v>
      </c>
    </row>
    <row r="2616" spans="1:10" x14ac:dyDescent="0.3">
      <c r="A2616" t="s">
        <v>333</v>
      </c>
      <c r="B2616" t="s">
        <v>15</v>
      </c>
      <c r="C2616">
        <v>490343</v>
      </c>
      <c r="D2616" s="1">
        <v>45037.534722222219</v>
      </c>
      <c r="E2616">
        <v>2</v>
      </c>
      <c r="G2616" t="s">
        <v>74</v>
      </c>
      <c r="H2616" t="s">
        <v>76</v>
      </c>
      <c r="J2616" t="s">
        <v>77</v>
      </c>
    </row>
    <row r="2617" spans="1:10" x14ac:dyDescent="0.3">
      <c r="A2617" t="s">
        <v>333</v>
      </c>
      <c r="B2617" t="s">
        <v>25</v>
      </c>
      <c r="C2617">
        <v>490343</v>
      </c>
      <c r="D2617" s="1">
        <v>45037.534722222219</v>
      </c>
      <c r="E2617">
        <v>2</v>
      </c>
      <c r="G2617" t="s">
        <v>74</v>
      </c>
      <c r="I2617" t="s">
        <v>26</v>
      </c>
    </row>
    <row r="2618" spans="1:10" x14ac:dyDescent="0.3">
      <c r="A2618" t="s">
        <v>333</v>
      </c>
      <c r="B2618" t="s">
        <v>19</v>
      </c>
      <c r="C2618">
        <v>500821</v>
      </c>
      <c r="D2618" s="1">
        <v>45037.534722222219</v>
      </c>
      <c r="E2618">
        <v>2</v>
      </c>
      <c r="F2618" t="s">
        <v>20</v>
      </c>
      <c r="G2618" t="s">
        <v>74</v>
      </c>
    </row>
    <row r="2619" spans="1:10" x14ac:dyDescent="0.3">
      <c r="A2619" t="s">
        <v>333</v>
      </c>
      <c r="B2619" t="s">
        <v>19</v>
      </c>
      <c r="C2619">
        <v>511781</v>
      </c>
      <c r="D2619" s="1">
        <v>45037.535416666666</v>
      </c>
      <c r="E2619">
        <v>2</v>
      </c>
      <c r="F2619" t="s">
        <v>27</v>
      </c>
      <c r="G2619" t="s">
        <v>74</v>
      </c>
    </row>
    <row r="2620" spans="1:10" x14ac:dyDescent="0.3">
      <c r="A2620" t="s">
        <v>333</v>
      </c>
      <c r="B2620" t="s">
        <v>12</v>
      </c>
      <c r="C2620">
        <v>549696</v>
      </c>
      <c r="D2620" s="1">
        <v>45037.535416666666</v>
      </c>
      <c r="E2620">
        <v>2</v>
      </c>
      <c r="G2620" t="s">
        <v>52</v>
      </c>
      <c r="H2620" t="s">
        <v>53</v>
      </c>
    </row>
    <row r="2621" spans="1:10" x14ac:dyDescent="0.3">
      <c r="A2621" t="s">
        <v>333</v>
      </c>
      <c r="B2621" t="s">
        <v>15</v>
      </c>
      <c r="C2621">
        <v>561184</v>
      </c>
      <c r="D2621" s="1">
        <v>45037.535416666666</v>
      </c>
      <c r="E2621">
        <v>2</v>
      </c>
      <c r="G2621" t="s">
        <v>52</v>
      </c>
      <c r="H2621" t="s">
        <v>54</v>
      </c>
      <c r="J2621" t="s">
        <v>55</v>
      </c>
    </row>
    <row r="2622" spans="1:10" x14ac:dyDescent="0.3">
      <c r="A2622" t="s">
        <v>333</v>
      </c>
      <c r="B2622" t="s">
        <v>25</v>
      </c>
      <c r="C2622">
        <v>561184</v>
      </c>
      <c r="D2622" s="1">
        <v>45037.535416666666</v>
      </c>
      <c r="E2622">
        <v>2</v>
      </c>
      <c r="G2622" t="s">
        <v>52</v>
      </c>
      <c r="I2622" t="s">
        <v>26</v>
      </c>
    </row>
    <row r="2623" spans="1:10" x14ac:dyDescent="0.3">
      <c r="A2623" t="s">
        <v>333</v>
      </c>
      <c r="B2623" t="s">
        <v>18</v>
      </c>
      <c r="C2623">
        <v>562242</v>
      </c>
      <c r="D2623" s="1">
        <v>45037.535416666666</v>
      </c>
      <c r="E2623">
        <v>2</v>
      </c>
      <c r="G2623" t="s">
        <v>52</v>
      </c>
    </row>
    <row r="2624" spans="1:10" x14ac:dyDescent="0.3">
      <c r="A2624" t="s">
        <v>333</v>
      </c>
      <c r="B2624" t="s">
        <v>15</v>
      </c>
      <c r="C2624">
        <v>569759</v>
      </c>
      <c r="D2624" s="1">
        <v>45037.536111111112</v>
      </c>
      <c r="E2624">
        <v>2</v>
      </c>
      <c r="G2624" t="s">
        <v>52</v>
      </c>
      <c r="H2624" t="s">
        <v>104</v>
      </c>
      <c r="J2624" t="s">
        <v>57</v>
      </c>
    </row>
    <row r="2625" spans="1:10" x14ac:dyDescent="0.3">
      <c r="A2625" t="s">
        <v>333</v>
      </c>
      <c r="B2625" t="s">
        <v>25</v>
      </c>
      <c r="C2625">
        <v>569759</v>
      </c>
      <c r="D2625" s="1">
        <v>45037.536111111112</v>
      </c>
      <c r="E2625">
        <v>2</v>
      </c>
      <c r="G2625" t="s">
        <v>52</v>
      </c>
      <c r="I2625" t="s">
        <v>32</v>
      </c>
    </row>
    <row r="2626" spans="1:10" x14ac:dyDescent="0.3">
      <c r="A2626" t="s">
        <v>333</v>
      </c>
      <c r="B2626" t="s">
        <v>19</v>
      </c>
      <c r="C2626">
        <v>573301</v>
      </c>
      <c r="D2626" s="1">
        <v>45037.536111111112</v>
      </c>
      <c r="E2626">
        <v>2</v>
      </c>
      <c r="F2626" t="s">
        <v>20</v>
      </c>
      <c r="G2626" t="s">
        <v>52</v>
      </c>
    </row>
    <row r="2627" spans="1:10" x14ac:dyDescent="0.3">
      <c r="A2627" t="s">
        <v>333</v>
      </c>
      <c r="B2627" t="s">
        <v>12</v>
      </c>
      <c r="C2627">
        <v>580506</v>
      </c>
      <c r="D2627" s="1">
        <v>45037.536111111112</v>
      </c>
      <c r="E2627">
        <v>2</v>
      </c>
      <c r="G2627" t="s">
        <v>48</v>
      </c>
      <c r="H2627" t="s">
        <v>49</v>
      </c>
    </row>
    <row r="2628" spans="1:10" x14ac:dyDescent="0.3">
      <c r="A2628" t="s">
        <v>333</v>
      </c>
      <c r="B2628" t="s">
        <v>18</v>
      </c>
      <c r="C2628">
        <v>596271</v>
      </c>
      <c r="D2628" s="1">
        <v>45037.536111111112</v>
      </c>
      <c r="E2628">
        <v>2</v>
      </c>
      <c r="G2628" t="s">
        <v>48</v>
      </c>
    </row>
    <row r="2629" spans="1:10" x14ac:dyDescent="0.3">
      <c r="A2629" t="s">
        <v>333</v>
      </c>
      <c r="B2629" t="s">
        <v>15</v>
      </c>
      <c r="C2629">
        <v>599656</v>
      </c>
      <c r="D2629" s="1">
        <v>45037.536111111112</v>
      </c>
      <c r="E2629">
        <v>2</v>
      </c>
      <c r="G2629" t="s">
        <v>48</v>
      </c>
      <c r="H2629" t="s">
        <v>103</v>
      </c>
      <c r="J2629" t="s">
        <v>51</v>
      </c>
    </row>
    <row r="2630" spans="1:10" x14ac:dyDescent="0.3">
      <c r="A2630" t="s">
        <v>333</v>
      </c>
      <c r="B2630" t="s">
        <v>25</v>
      </c>
      <c r="C2630">
        <v>599656</v>
      </c>
      <c r="D2630" s="1">
        <v>45037.536111111112</v>
      </c>
      <c r="E2630">
        <v>2</v>
      </c>
      <c r="G2630" t="s">
        <v>48</v>
      </c>
      <c r="I2630" t="s">
        <v>26</v>
      </c>
    </row>
    <row r="2631" spans="1:10" x14ac:dyDescent="0.3">
      <c r="A2631" t="s">
        <v>333</v>
      </c>
      <c r="B2631" t="s">
        <v>18</v>
      </c>
      <c r="C2631">
        <v>602279</v>
      </c>
      <c r="D2631" s="1">
        <v>45037.536111111112</v>
      </c>
      <c r="E2631">
        <v>2</v>
      </c>
      <c r="G2631" t="s">
        <v>48</v>
      </c>
    </row>
    <row r="2632" spans="1:10" x14ac:dyDescent="0.3">
      <c r="A2632" t="s">
        <v>333</v>
      </c>
      <c r="B2632" t="s">
        <v>19</v>
      </c>
      <c r="C2632">
        <v>614752</v>
      </c>
      <c r="D2632" s="1">
        <v>45037.536111111112</v>
      </c>
      <c r="E2632">
        <v>2</v>
      </c>
      <c r="F2632" t="s">
        <v>27</v>
      </c>
      <c r="G2632" t="s">
        <v>48</v>
      </c>
    </row>
    <row r="2633" spans="1:10" x14ac:dyDescent="0.3">
      <c r="A2633" t="s">
        <v>333</v>
      </c>
      <c r="B2633" t="s">
        <v>12</v>
      </c>
      <c r="C2633">
        <v>643090</v>
      </c>
      <c r="D2633" s="1">
        <v>45037.536805555559</v>
      </c>
      <c r="E2633">
        <v>2</v>
      </c>
      <c r="G2633" t="s">
        <v>58</v>
      </c>
      <c r="H2633" t="s">
        <v>299</v>
      </c>
    </row>
    <row r="2634" spans="1:10" x14ac:dyDescent="0.3">
      <c r="A2634" t="s">
        <v>333</v>
      </c>
      <c r="B2634" t="s">
        <v>19</v>
      </c>
      <c r="C2634">
        <v>669410</v>
      </c>
      <c r="D2634" s="1">
        <v>45037.536805555559</v>
      </c>
      <c r="E2634">
        <v>2</v>
      </c>
      <c r="F2634" t="s">
        <v>38</v>
      </c>
      <c r="G2634" t="s">
        <v>58</v>
      </c>
    </row>
    <row r="2635" spans="1:10" x14ac:dyDescent="0.3">
      <c r="A2635" t="s">
        <v>333</v>
      </c>
      <c r="B2635" t="s">
        <v>12</v>
      </c>
      <c r="C2635">
        <v>673504</v>
      </c>
      <c r="D2635" s="1">
        <v>45037.536805555559</v>
      </c>
      <c r="E2635">
        <v>2</v>
      </c>
      <c r="G2635" t="s">
        <v>45</v>
      </c>
      <c r="H2635" t="s">
        <v>46</v>
      </c>
    </row>
    <row r="2636" spans="1:10" x14ac:dyDescent="0.3">
      <c r="A2636" t="s">
        <v>333</v>
      </c>
      <c r="B2636" t="s">
        <v>12</v>
      </c>
      <c r="C2636">
        <v>689563</v>
      </c>
      <c r="D2636" s="1">
        <v>45037.537499999999</v>
      </c>
      <c r="E2636">
        <v>2</v>
      </c>
      <c r="G2636" t="s">
        <v>62</v>
      </c>
      <c r="H2636" t="s">
        <v>337</v>
      </c>
    </row>
    <row r="2637" spans="1:10" x14ac:dyDescent="0.3">
      <c r="A2637" t="s">
        <v>333</v>
      </c>
      <c r="B2637" t="s">
        <v>18</v>
      </c>
      <c r="C2637">
        <v>691841</v>
      </c>
      <c r="D2637" s="1">
        <v>45037.537499999999</v>
      </c>
      <c r="E2637">
        <v>2</v>
      </c>
      <c r="G2637" t="s">
        <v>62</v>
      </c>
    </row>
    <row r="2638" spans="1:10" x14ac:dyDescent="0.3">
      <c r="A2638" t="s">
        <v>333</v>
      </c>
      <c r="B2638" t="s">
        <v>18</v>
      </c>
      <c r="C2638">
        <v>692500</v>
      </c>
      <c r="D2638" s="1">
        <v>45037.537499999999</v>
      </c>
      <c r="E2638">
        <v>2</v>
      </c>
      <c r="G2638" t="s">
        <v>62</v>
      </c>
    </row>
    <row r="2639" spans="1:10" x14ac:dyDescent="0.3">
      <c r="A2639" t="s">
        <v>333</v>
      </c>
      <c r="B2639" t="s">
        <v>18</v>
      </c>
      <c r="C2639">
        <v>692549</v>
      </c>
      <c r="D2639" s="1">
        <v>45037.537499999999</v>
      </c>
      <c r="E2639">
        <v>2</v>
      </c>
      <c r="G2639" t="s">
        <v>62</v>
      </c>
    </row>
    <row r="2640" spans="1:10" x14ac:dyDescent="0.3">
      <c r="A2640" t="s">
        <v>333</v>
      </c>
      <c r="B2640" t="s">
        <v>18</v>
      </c>
      <c r="C2640">
        <v>692668</v>
      </c>
      <c r="D2640" s="1">
        <v>45037.537499999999</v>
      </c>
      <c r="E2640">
        <v>2</v>
      </c>
      <c r="G2640" t="s">
        <v>62</v>
      </c>
    </row>
    <row r="2641" spans="1:10" x14ac:dyDescent="0.3">
      <c r="A2641" t="s">
        <v>333</v>
      </c>
      <c r="B2641" t="s">
        <v>18</v>
      </c>
      <c r="C2641">
        <v>692783</v>
      </c>
      <c r="D2641" s="1">
        <v>45037.537499999999</v>
      </c>
      <c r="E2641">
        <v>2</v>
      </c>
      <c r="G2641" t="s">
        <v>62</v>
      </c>
    </row>
    <row r="2642" spans="1:10" x14ac:dyDescent="0.3">
      <c r="A2642" t="s">
        <v>333</v>
      </c>
      <c r="B2642" t="s">
        <v>15</v>
      </c>
      <c r="C2642">
        <v>712824</v>
      </c>
      <c r="D2642" s="1">
        <v>45037.537499999999</v>
      </c>
      <c r="E2642">
        <v>2</v>
      </c>
      <c r="G2642" t="s">
        <v>62</v>
      </c>
      <c r="H2642" t="s">
        <v>338</v>
      </c>
      <c r="J2642" t="s">
        <v>65</v>
      </c>
    </row>
    <row r="2643" spans="1:10" x14ac:dyDescent="0.3">
      <c r="A2643" t="s">
        <v>333</v>
      </c>
      <c r="B2643" t="s">
        <v>25</v>
      </c>
      <c r="C2643">
        <v>712824</v>
      </c>
      <c r="D2643" s="1">
        <v>45037.537499999999</v>
      </c>
      <c r="E2643">
        <v>2</v>
      </c>
      <c r="G2643" t="s">
        <v>62</v>
      </c>
      <c r="I2643" t="s">
        <v>32</v>
      </c>
    </row>
    <row r="2644" spans="1:10" x14ac:dyDescent="0.3">
      <c r="A2644" t="s">
        <v>333</v>
      </c>
      <c r="B2644" t="s">
        <v>15</v>
      </c>
      <c r="C2644">
        <v>722926</v>
      </c>
      <c r="D2644" s="1">
        <v>45037.537499999999</v>
      </c>
      <c r="E2644">
        <v>2</v>
      </c>
      <c r="G2644" t="s">
        <v>62</v>
      </c>
      <c r="H2644" t="s">
        <v>338</v>
      </c>
      <c r="J2644" t="s">
        <v>65</v>
      </c>
    </row>
    <row r="2645" spans="1:10" x14ac:dyDescent="0.3">
      <c r="A2645" t="s">
        <v>333</v>
      </c>
      <c r="B2645" t="s">
        <v>25</v>
      </c>
      <c r="C2645">
        <v>722928</v>
      </c>
      <c r="D2645" s="1">
        <v>45037.537499999999</v>
      </c>
      <c r="E2645">
        <v>2</v>
      </c>
      <c r="G2645" t="s">
        <v>62</v>
      </c>
      <c r="I2645" t="s">
        <v>26</v>
      </c>
    </row>
    <row r="2646" spans="1:10" x14ac:dyDescent="0.3">
      <c r="A2646" t="s">
        <v>333</v>
      </c>
      <c r="B2646" t="s">
        <v>19</v>
      </c>
      <c r="C2646">
        <v>731657</v>
      </c>
      <c r="D2646" s="1">
        <v>45037.537499999999</v>
      </c>
      <c r="E2646">
        <v>2</v>
      </c>
      <c r="F2646" t="s">
        <v>27</v>
      </c>
      <c r="G2646" t="s">
        <v>62</v>
      </c>
    </row>
    <row r="2647" spans="1:10" x14ac:dyDescent="0.3">
      <c r="A2647" t="s">
        <v>333</v>
      </c>
      <c r="B2647" t="s">
        <v>18</v>
      </c>
      <c r="C2647">
        <v>735097</v>
      </c>
      <c r="D2647" s="1">
        <v>45037.537499999999</v>
      </c>
      <c r="E2647">
        <v>2</v>
      </c>
      <c r="G2647" t="s">
        <v>62</v>
      </c>
    </row>
    <row r="2648" spans="1:10" x14ac:dyDescent="0.3">
      <c r="A2648" t="s">
        <v>333</v>
      </c>
      <c r="B2648" t="s">
        <v>12</v>
      </c>
      <c r="C2648">
        <v>742793</v>
      </c>
      <c r="D2648" s="1">
        <v>45037.537499999999</v>
      </c>
      <c r="E2648">
        <v>2</v>
      </c>
      <c r="G2648" t="s">
        <v>60</v>
      </c>
      <c r="H2648" t="s">
        <v>188</v>
      </c>
    </row>
    <row r="2649" spans="1:10" x14ac:dyDescent="0.3">
      <c r="A2649" t="s">
        <v>333</v>
      </c>
      <c r="B2649" t="s">
        <v>18</v>
      </c>
      <c r="C2649">
        <v>746889</v>
      </c>
      <c r="D2649" s="1">
        <v>45037.538194444445</v>
      </c>
      <c r="E2649">
        <v>2</v>
      </c>
      <c r="G2649" t="s">
        <v>60</v>
      </c>
    </row>
    <row r="2650" spans="1:10" x14ac:dyDescent="0.3">
      <c r="A2650" t="s">
        <v>333</v>
      </c>
      <c r="B2650" t="s">
        <v>18</v>
      </c>
      <c r="C2650">
        <v>746956</v>
      </c>
      <c r="D2650" s="1">
        <v>45037.538194444445</v>
      </c>
      <c r="E2650">
        <v>2</v>
      </c>
      <c r="G2650" t="s">
        <v>60</v>
      </c>
    </row>
    <row r="2651" spans="1:10" x14ac:dyDescent="0.3">
      <c r="A2651" t="s">
        <v>333</v>
      </c>
      <c r="B2651" t="s">
        <v>18</v>
      </c>
      <c r="C2651">
        <v>747820</v>
      </c>
      <c r="D2651" s="1">
        <v>45037.538194444445</v>
      </c>
      <c r="E2651">
        <v>2</v>
      </c>
      <c r="G2651" t="s">
        <v>60</v>
      </c>
    </row>
    <row r="2652" spans="1:10" x14ac:dyDescent="0.3">
      <c r="A2652" t="s">
        <v>333</v>
      </c>
      <c r="B2652" t="s">
        <v>18</v>
      </c>
      <c r="C2652">
        <v>747852</v>
      </c>
      <c r="D2652" s="1">
        <v>45037.538194444445</v>
      </c>
      <c r="E2652">
        <v>2</v>
      </c>
      <c r="G2652" t="s">
        <v>60</v>
      </c>
    </row>
    <row r="2653" spans="1:10" x14ac:dyDescent="0.3">
      <c r="A2653" t="s">
        <v>333</v>
      </c>
      <c r="B2653" t="s">
        <v>19</v>
      </c>
      <c r="C2653">
        <v>773243</v>
      </c>
      <c r="D2653" s="1">
        <v>45037.538194444445</v>
      </c>
      <c r="E2653">
        <v>2</v>
      </c>
      <c r="F2653" t="s">
        <v>20</v>
      </c>
      <c r="G2653" t="s">
        <v>60</v>
      </c>
    </row>
    <row r="2654" spans="1:10" x14ac:dyDescent="0.3">
      <c r="A2654" t="s">
        <v>333</v>
      </c>
      <c r="B2654" t="s">
        <v>39</v>
      </c>
      <c r="C2654">
        <v>792155</v>
      </c>
      <c r="D2654" s="1">
        <v>45037.538194444445</v>
      </c>
      <c r="E2654">
        <v>2</v>
      </c>
    </row>
    <row r="2655" spans="1:10" x14ac:dyDescent="0.3">
      <c r="A2655" t="s">
        <v>339</v>
      </c>
      <c r="B2655" t="s">
        <v>11</v>
      </c>
      <c r="C2655">
        <v>10101</v>
      </c>
      <c r="D2655" s="1">
        <v>44992.505555555559</v>
      </c>
      <c r="E2655">
        <v>1</v>
      </c>
    </row>
    <row r="2656" spans="1:10" x14ac:dyDescent="0.3">
      <c r="A2656" t="s">
        <v>339</v>
      </c>
      <c r="B2656" t="s">
        <v>12</v>
      </c>
      <c r="C2656">
        <v>64400</v>
      </c>
      <c r="D2656" s="1">
        <v>44992.506249999999</v>
      </c>
      <c r="E2656">
        <v>1</v>
      </c>
      <c r="G2656" t="s">
        <v>13</v>
      </c>
      <c r="H2656" t="s">
        <v>14</v>
      </c>
    </row>
    <row r="2657" spans="1:10" x14ac:dyDescent="0.3">
      <c r="A2657" t="s">
        <v>339</v>
      </c>
      <c r="B2657" t="s">
        <v>18</v>
      </c>
      <c r="C2657">
        <v>64966</v>
      </c>
      <c r="D2657" s="1">
        <v>44992.506249999999</v>
      </c>
      <c r="E2657">
        <v>1</v>
      </c>
      <c r="G2657" t="s">
        <v>13</v>
      </c>
    </row>
    <row r="2658" spans="1:10" x14ac:dyDescent="0.3">
      <c r="A2658" t="s">
        <v>339</v>
      </c>
      <c r="B2658" t="s">
        <v>18</v>
      </c>
      <c r="C2658">
        <v>76545</v>
      </c>
      <c r="D2658" s="1">
        <v>44992.506249999999</v>
      </c>
      <c r="E2658">
        <v>1</v>
      </c>
      <c r="G2658" t="s">
        <v>13</v>
      </c>
    </row>
    <row r="2659" spans="1:10" x14ac:dyDescent="0.3">
      <c r="A2659" t="s">
        <v>339</v>
      </c>
      <c r="B2659" t="s">
        <v>18</v>
      </c>
      <c r="C2659">
        <v>76545</v>
      </c>
      <c r="D2659" s="1">
        <v>44992.506249999999</v>
      </c>
      <c r="E2659">
        <v>1</v>
      </c>
      <c r="G2659" t="s">
        <v>13</v>
      </c>
    </row>
    <row r="2660" spans="1:10" x14ac:dyDescent="0.3">
      <c r="A2660" t="s">
        <v>339</v>
      </c>
      <c r="B2660" t="s">
        <v>18</v>
      </c>
      <c r="C2660">
        <v>79228</v>
      </c>
      <c r="D2660" s="1">
        <v>44992.506249999999</v>
      </c>
      <c r="E2660">
        <v>1</v>
      </c>
      <c r="G2660" t="s">
        <v>13</v>
      </c>
    </row>
    <row r="2661" spans="1:10" x14ac:dyDescent="0.3">
      <c r="A2661" t="s">
        <v>339</v>
      </c>
      <c r="B2661" t="s">
        <v>18</v>
      </c>
      <c r="C2661">
        <v>79245</v>
      </c>
      <c r="D2661" s="1">
        <v>44992.506249999999</v>
      </c>
      <c r="E2661">
        <v>1</v>
      </c>
      <c r="G2661" t="s">
        <v>13</v>
      </c>
    </row>
    <row r="2662" spans="1:10" x14ac:dyDescent="0.3">
      <c r="A2662" t="s">
        <v>339</v>
      </c>
      <c r="B2662" t="s">
        <v>18</v>
      </c>
      <c r="C2662">
        <v>81494</v>
      </c>
      <c r="D2662" s="1">
        <v>44992.506249999999</v>
      </c>
      <c r="E2662">
        <v>1</v>
      </c>
      <c r="G2662" t="s">
        <v>13</v>
      </c>
    </row>
    <row r="2663" spans="1:10" x14ac:dyDescent="0.3">
      <c r="A2663" t="s">
        <v>339</v>
      </c>
      <c r="B2663" t="s">
        <v>18</v>
      </c>
      <c r="C2663">
        <v>81511</v>
      </c>
      <c r="D2663" s="1">
        <v>44992.506249999999</v>
      </c>
      <c r="E2663">
        <v>1</v>
      </c>
      <c r="G2663" t="s">
        <v>13</v>
      </c>
    </row>
    <row r="2664" spans="1:10" x14ac:dyDescent="0.3">
      <c r="A2664" t="s">
        <v>339</v>
      </c>
      <c r="B2664" t="s">
        <v>18</v>
      </c>
      <c r="C2664">
        <v>88560</v>
      </c>
      <c r="D2664" s="1">
        <v>44992.506944444445</v>
      </c>
      <c r="E2664">
        <v>1</v>
      </c>
      <c r="G2664" t="s">
        <v>13</v>
      </c>
    </row>
    <row r="2665" spans="1:10" x14ac:dyDescent="0.3">
      <c r="A2665" t="s">
        <v>339</v>
      </c>
      <c r="B2665" t="s">
        <v>15</v>
      </c>
      <c r="C2665">
        <v>118707</v>
      </c>
      <c r="D2665" s="1">
        <v>44992.506944444445</v>
      </c>
      <c r="E2665">
        <v>1</v>
      </c>
      <c r="G2665" t="s">
        <v>13</v>
      </c>
      <c r="H2665" t="s">
        <v>16</v>
      </c>
      <c r="J2665" t="s">
        <v>17</v>
      </c>
    </row>
    <row r="2666" spans="1:10" x14ac:dyDescent="0.3">
      <c r="A2666" t="s">
        <v>339</v>
      </c>
      <c r="B2666" t="s">
        <v>19</v>
      </c>
      <c r="C2666">
        <v>136431</v>
      </c>
      <c r="D2666" s="1">
        <v>44992.506944444445</v>
      </c>
      <c r="E2666">
        <v>1</v>
      </c>
      <c r="F2666" t="s">
        <v>20</v>
      </c>
      <c r="G2666" t="s">
        <v>13</v>
      </c>
    </row>
    <row r="2667" spans="1:10" x14ac:dyDescent="0.3">
      <c r="A2667" t="s">
        <v>339</v>
      </c>
      <c r="B2667" t="s">
        <v>12</v>
      </c>
      <c r="C2667">
        <v>155918</v>
      </c>
      <c r="D2667" s="1">
        <v>44992.507638888892</v>
      </c>
      <c r="E2667">
        <v>1</v>
      </c>
      <c r="G2667" t="s">
        <v>21</v>
      </c>
      <c r="H2667" t="s">
        <v>22</v>
      </c>
    </row>
    <row r="2668" spans="1:10" x14ac:dyDescent="0.3">
      <c r="A2668" t="s">
        <v>339</v>
      </c>
      <c r="B2668" t="s">
        <v>15</v>
      </c>
      <c r="C2668">
        <v>184645</v>
      </c>
      <c r="D2668" s="1">
        <v>44992.507638888892</v>
      </c>
      <c r="E2668">
        <v>1</v>
      </c>
      <c r="G2668" t="s">
        <v>21</v>
      </c>
      <c r="H2668" t="s">
        <v>23</v>
      </c>
      <c r="J2668" t="s">
        <v>24</v>
      </c>
    </row>
    <row r="2669" spans="1:10" x14ac:dyDescent="0.3">
      <c r="A2669" t="s">
        <v>339</v>
      </c>
      <c r="B2669" t="s">
        <v>25</v>
      </c>
      <c r="C2669">
        <v>184645</v>
      </c>
      <c r="D2669" s="1">
        <v>44992.507638888892</v>
      </c>
      <c r="E2669">
        <v>1</v>
      </c>
      <c r="G2669" t="s">
        <v>21</v>
      </c>
      <c r="I2669" t="s">
        <v>37</v>
      </c>
    </row>
    <row r="2670" spans="1:10" x14ac:dyDescent="0.3">
      <c r="A2670" t="s">
        <v>339</v>
      </c>
      <c r="B2670" t="s">
        <v>15</v>
      </c>
      <c r="C2670">
        <v>196858</v>
      </c>
      <c r="D2670" s="1">
        <v>44992.507638888892</v>
      </c>
      <c r="E2670">
        <v>1</v>
      </c>
      <c r="G2670" t="s">
        <v>21</v>
      </c>
      <c r="H2670" t="s">
        <v>97</v>
      </c>
      <c r="J2670" t="s">
        <v>24</v>
      </c>
    </row>
    <row r="2671" spans="1:10" x14ac:dyDescent="0.3">
      <c r="A2671" t="s">
        <v>339</v>
      </c>
      <c r="B2671" t="s">
        <v>25</v>
      </c>
      <c r="C2671">
        <v>196859</v>
      </c>
      <c r="D2671" s="1">
        <v>44992.507638888892</v>
      </c>
      <c r="E2671">
        <v>1</v>
      </c>
      <c r="G2671" t="s">
        <v>21</v>
      </c>
      <c r="I2671" t="s">
        <v>26</v>
      </c>
    </row>
    <row r="2672" spans="1:10" x14ac:dyDescent="0.3">
      <c r="A2672" t="s">
        <v>339</v>
      </c>
      <c r="B2672" t="s">
        <v>19</v>
      </c>
      <c r="C2672">
        <v>214292</v>
      </c>
      <c r="D2672" s="1">
        <v>44992.508333333331</v>
      </c>
      <c r="E2672">
        <v>1</v>
      </c>
      <c r="F2672" t="s">
        <v>27</v>
      </c>
      <c r="G2672" t="s">
        <v>21</v>
      </c>
    </row>
    <row r="2673" spans="1:10" x14ac:dyDescent="0.3">
      <c r="A2673" t="s">
        <v>339</v>
      </c>
      <c r="B2673" t="s">
        <v>12</v>
      </c>
      <c r="C2673">
        <v>225067</v>
      </c>
      <c r="D2673" s="1">
        <v>44992.508333333331</v>
      </c>
      <c r="E2673">
        <v>1</v>
      </c>
      <c r="G2673" t="s">
        <v>28</v>
      </c>
      <c r="H2673" t="s">
        <v>132</v>
      </c>
    </row>
    <row r="2674" spans="1:10" x14ac:dyDescent="0.3">
      <c r="A2674" t="s">
        <v>339</v>
      </c>
      <c r="B2674" t="s">
        <v>15</v>
      </c>
      <c r="C2674">
        <v>235445</v>
      </c>
      <c r="D2674" s="1">
        <v>44992.508333333331</v>
      </c>
      <c r="E2674">
        <v>1</v>
      </c>
      <c r="G2674" t="s">
        <v>28</v>
      </c>
      <c r="H2674" t="s">
        <v>340</v>
      </c>
      <c r="J2674" t="s">
        <v>31</v>
      </c>
    </row>
    <row r="2675" spans="1:10" x14ac:dyDescent="0.3">
      <c r="A2675" t="s">
        <v>339</v>
      </c>
      <c r="B2675" t="s">
        <v>25</v>
      </c>
      <c r="C2675">
        <v>235445</v>
      </c>
      <c r="D2675" s="1">
        <v>44992.508333333331</v>
      </c>
      <c r="E2675">
        <v>1</v>
      </c>
      <c r="G2675" t="s">
        <v>28</v>
      </c>
      <c r="I2675" t="s">
        <v>37</v>
      </c>
    </row>
    <row r="2676" spans="1:10" x14ac:dyDescent="0.3">
      <c r="A2676" t="s">
        <v>339</v>
      </c>
      <c r="B2676" t="s">
        <v>15</v>
      </c>
      <c r="C2676">
        <v>255181</v>
      </c>
      <c r="D2676" s="1">
        <v>44992.508333333331</v>
      </c>
      <c r="E2676">
        <v>1</v>
      </c>
      <c r="G2676" t="s">
        <v>28</v>
      </c>
      <c r="H2676" t="s">
        <v>340</v>
      </c>
      <c r="J2676" t="s">
        <v>31</v>
      </c>
    </row>
    <row r="2677" spans="1:10" x14ac:dyDescent="0.3">
      <c r="A2677" t="s">
        <v>339</v>
      </c>
      <c r="B2677" t="s">
        <v>25</v>
      </c>
      <c r="C2677">
        <v>255181</v>
      </c>
      <c r="D2677" s="1">
        <v>44992.508333333331</v>
      </c>
      <c r="E2677">
        <v>1</v>
      </c>
      <c r="G2677" t="s">
        <v>28</v>
      </c>
      <c r="I2677" t="s">
        <v>32</v>
      </c>
    </row>
    <row r="2678" spans="1:10" x14ac:dyDescent="0.3">
      <c r="A2678" t="s">
        <v>339</v>
      </c>
      <c r="B2678" t="s">
        <v>18</v>
      </c>
      <c r="C2678">
        <v>262144</v>
      </c>
      <c r="D2678" s="1">
        <v>44992.509027777778</v>
      </c>
      <c r="E2678">
        <v>1</v>
      </c>
      <c r="G2678" t="s">
        <v>28</v>
      </c>
    </row>
    <row r="2679" spans="1:10" x14ac:dyDescent="0.3">
      <c r="A2679" t="s">
        <v>339</v>
      </c>
      <c r="B2679" t="s">
        <v>18</v>
      </c>
      <c r="C2679">
        <v>263495</v>
      </c>
      <c r="D2679" s="1">
        <v>44992.509027777778</v>
      </c>
      <c r="E2679">
        <v>1</v>
      </c>
      <c r="G2679" t="s">
        <v>28</v>
      </c>
    </row>
    <row r="2680" spans="1:10" x14ac:dyDescent="0.3">
      <c r="A2680" t="s">
        <v>339</v>
      </c>
      <c r="B2680" t="s">
        <v>18</v>
      </c>
      <c r="C2680">
        <v>263879</v>
      </c>
      <c r="D2680" s="1">
        <v>44992.509027777778</v>
      </c>
      <c r="E2680">
        <v>1</v>
      </c>
      <c r="G2680" t="s">
        <v>28</v>
      </c>
    </row>
    <row r="2681" spans="1:10" x14ac:dyDescent="0.3">
      <c r="A2681" t="s">
        <v>339</v>
      </c>
      <c r="B2681" t="s">
        <v>18</v>
      </c>
      <c r="C2681">
        <v>266444</v>
      </c>
      <c r="D2681" s="1">
        <v>44992.509027777778</v>
      </c>
      <c r="E2681">
        <v>1</v>
      </c>
      <c r="G2681" t="s">
        <v>28</v>
      </c>
    </row>
    <row r="2682" spans="1:10" x14ac:dyDescent="0.3">
      <c r="A2682" t="s">
        <v>339</v>
      </c>
      <c r="B2682" t="s">
        <v>18</v>
      </c>
      <c r="C2682">
        <v>266995</v>
      </c>
      <c r="D2682" s="1">
        <v>44992.509027777778</v>
      </c>
      <c r="E2682">
        <v>1</v>
      </c>
      <c r="G2682" t="s">
        <v>28</v>
      </c>
    </row>
    <row r="2683" spans="1:10" x14ac:dyDescent="0.3">
      <c r="A2683" t="s">
        <v>339</v>
      </c>
      <c r="B2683" t="s">
        <v>18</v>
      </c>
      <c r="C2683">
        <v>270969</v>
      </c>
      <c r="D2683" s="1">
        <v>44992.509027777778</v>
      </c>
      <c r="E2683">
        <v>1</v>
      </c>
      <c r="G2683" t="s">
        <v>28</v>
      </c>
    </row>
    <row r="2684" spans="1:10" x14ac:dyDescent="0.3">
      <c r="A2684" t="s">
        <v>339</v>
      </c>
      <c r="B2684" t="s">
        <v>18</v>
      </c>
      <c r="C2684">
        <v>275236</v>
      </c>
      <c r="D2684" s="1">
        <v>44992.509027777778</v>
      </c>
      <c r="E2684">
        <v>1</v>
      </c>
      <c r="G2684" t="s">
        <v>28</v>
      </c>
    </row>
    <row r="2685" spans="1:10" x14ac:dyDescent="0.3">
      <c r="A2685" t="s">
        <v>339</v>
      </c>
      <c r="B2685" t="s">
        <v>18</v>
      </c>
      <c r="C2685">
        <v>279136</v>
      </c>
      <c r="D2685" s="1">
        <v>44992.509027777778</v>
      </c>
      <c r="E2685">
        <v>1</v>
      </c>
      <c r="G2685" t="s">
        <v>28</v>
      </c>
    </row>
    <row r="2686" spans="1:10" x14ac:dyDescent="0.3">
      <c r="A2686" t="s">
        <v>339</v>
      </c>
      <c r="B2686" t="s">
        <v>18</v>
      </c>
      <c r="C2686">
        <v>279168</v>
      </c>
      <c r="D2686" s="1">
        <v>44992.509027777778</v>
      </c>
      <c r="E2686">
        <v>1</v>
      </c>
      <c r="G2686" t="s">
        <v>28</v>
      </c>
    </row>
    <row r="2687" spans="1:10" x14ac:dyDescent="0.3">
      <c r="A2687" t="s">
        <v>339</v>
      </c>
      <c r="B2687" t="s">
        <v>18</v>
      </c>
      <c r="C2687">
        <v>286463</v>
      </c>
      <c r="D2687" s="1">
        <v>44992.509027777778</v>
      </c>
      <c r="E2687">
        <v>1</v>
      </c>
      <c r="G2687" t="s">
        <v>28</v>
      </c>
    </row>
    <row r="2688" spans="1:10" x14ac:dyDescent="0.3">
      <c r="A2688" t="s">
        <v>339</v>
      </c>
      <c r="B2688" t="s">
        <v>18</v>
      </c>
      <c r="C2688">
        <v>286547</v>
      </c>
      <c r="D2688" s="1">
        <v>44992.509027777778</v>
      </c>
      <c r="E2688">
        <v>1</v>
      </c>
      <c r="G2688" t="s">
        <v>28</v>
      </c>
    </row>
    <row r="2689" spans="1:10" x14ac:dyDescent="0.3">
      <c r="A2689" t="s">
        <v>339</v>
      </c>
      <c r="B2689" t="s">
        <v>18</v>
      </c>
      <c r="C2689">
        <v>286598</v>
      </c>
      <c r="D2689" s="1">
        <v>44992.509027777778</v>
      </c>
      <c r="E2689">
        <v>1</v>
      </c>
      <c r="G2689" t="s">
        <v>28</v>
      </c>
    </row>
    <row r="2690" spans="1:10" x14ac:dyDescent="0.3">
      <c r="A2690" t="s">
        <v>339</v>
      </c>
      <c r="B2690" t="s">
        <v>19</v>
      </c>
      <c r="C2690">
        <v>293762</v>
      </c>
      <c r="D2690" s="1">
        <v>44992.509027777778</v>
      </c>
      <c r="E2690">
        <v>1</v>
      </c>
      <c r="F2690" t="s">
        <v>38</v>
      </c>
      <c r="G2690" t="s">
        <v>28</v>
      </c>
    </row>
    <row r="2691" spans="1:10" x14ac:dyDescent="0.3">
      <c r="A2691" t="s">
        <v>339</v>
      </c>
      <c r="B2691" t="s">
        <v>19</v>
      </c>
      <c r="C2691">
        <v>312235</v>
      </c>
      <c r="D2691" s="1">
        <v>44992.509027777778</v>
      </c>
      <c r="E2691">
        <v>1</v>
      </c>
      <c r="F2691" t="s">
        <v>27</v>
      </c>
      <c r="G2691" t="s">
        <v>28</v>
      </c>
    </row>
    <row r="2692" spans="1:10" x14ac:dyDescent="0.3">
      <c r="A2692" t="s">
        <v>339</v>
      </c>
      <c r="B2692" t="s">
        <v>39</v>
      </c>
      <c r="C2692">
        <v>340833</v>
      </c>
      <c r="D2692" s="1">
        <v>44992.509722222225</v>
      </c>
      <c r="E2692">
        <v>1</v>
      </c>
    </row>
    <row r="2693" spans="1:10" x14ac:dyDescent="0.3">
      <c r="A2693" t="s">
        <v>341</v>
      </c>
      <c r="B2693" t="s">
        <v>11</v>
      </c>
      <c r="C2693">
        <v>13987</v>
      </c>
      <c r="D2693" s="1">
        <v>45047.406944444447</v>
      </c>
      <c r="E2693">
        <v>1</v>
      </c>
    </row>
    <row r="2694" spans="1:10" x14ac:dyDescent="0.3">
      <c r="A2694" t="s">
        <v>341</v>
      </c>
      <c r="B2694" t="s">
        <v>12</v>
      </c>
      <c r="C2694">
        <v>44873</v>
      </c>
      <c r="D2694" s="1">
        <v>45047.407638888886</v>
      </c>
      <c r="E2694">
        <v>1</v>
      </c>
      <c r="G2694" t="s">
        <v>40</v>
      </c>
      <c r="H2694" t="s">
        <v>41</v>
      </c>
    </row>
    <row r="2695" spans="1:10" x14ac:dyDescent="0.3">
      <c r="A2695" t="s">
        <v>341</v>
      </c>
      <c r="B2695" t="s">
        <v>15</v>
      </c>
      <c r="C2695">
        <v>85436</v>
      </c>
      <c r="D2695" s="1">
        <v>45047.407638888886</v>
      </c>
      <c r="E2695">
        <v>1</v>
      </c>
      <c r="G2695" t="s">
        <v>40</v>
      </c>
      <c r="H2695" t="s">
        <v>16</v>
      </c>
      <c r="J2695" t="s">
        <v>17</v>
      </c>
    </row>
    <row r="2696" spans="1:10" x14ac:dyDescent="0.3">
      <c r="A2696" t="s">
        <v>341</v>
      </c>
      <c r="B2696" t="s">
        <v>19</v>
      </c>
      <c r="C2696">
        <v>93102</v>
      </c>
      <c r="D2696" s="1">
        <v>45047.407638888886</v>
      </c>
      <c r="E2696">
        <v>1</v>
      </c>
      <c r="F2696" t="s">
        <v>20</v>
      </c>
      <c r="G2696" t="s">
        <v>40</v>
      </c>
    </row>
    <row r="2697" spans="1:10" x14ac:dyDescent="0.3">
      <c r="A2697" t="s">
        <v>341</v>
      </c>
      <c r="B2697" t="s">
        <v>12</v>
      </c>
      <c r="C2697">
        <v>134267</v>
      </c>
      <c r="D2697" s="1">
        <v>45047.408333333333</v>
      </c>
      <c r="E2697">
        <v>1</v>
      </c>
      <c r="G2697" t="s">
        <v>48</v>
      </c>
      <c r="H2697" t="s">
        <v>49</v>
      </c>
    </row>
    <row r="2698" spans="1:10" x14ac:dyDescent="0.3">
      <c r="A2698" t="s">
        <v>341</v>
      </c>
      <c r="B2698" t="s">
        <v>15</v>
      </c>
      <c r="C2698">
        <v>143206</v>
      </c>
      <c r="D2698" s="1">
        <v>45047.408333333333</v>
      </c>
      <c r="E2698">
        <v>1</v>
      </c>
      <c r="G2698" t="s">
        <v>48</v>
      </c>
      <c r="H2698" t="s">
        <v>114</v>
      </c>
      <c r="J2698" t="s">
        <v>51</v>
      </c>
    </row>
    <row r="2699" spans="1:10" x14ac:dyDescent="0.3">
      <c r="A2699" t="s">
        <v>341</v>
      </c>
      <c r="B2699" t="s">
        <v>25</v>
      </c>
      <c r="C2699">
        <v>143206</v>
      </c>
      <c r="D2699" s="1">
        <v>45047.408333333333</v>
      </c>
      <c r="E2699">
        <v>1</v>
      </c>
      <c r="G2699" t="s">
        <v>48</v>
      </c>
      <c r="I2699" t="s">
        <v>26</v>
      </c>
    </row>
    <row r="2700" spans="1:10" x14ac:dyDescent="0.3">
      <c r="A2700" t="s">
        <v>341</v>
      </c>
      <c r="B2700" t="s">
        <v>19</v>
      </c>
      <c r="C2700">
        <v>162016</v>
      </c>
      <c r="D2700" s="1">
        <v>45047.40902777778</v>
      </c>
      <c r="E2700">
        <v>1</v>
      </c>
      <c r="F2700" t="s">
        <v>20</v>
      </c>
      <c r="G2700" t="s">
        <v>48</v>
      </c>
    </row>
    <row r="2701" spans="1:10" x14ac:dyDescent="0.3">
      <c r="A2701" t="s">
        <v>341</v>
      </c>
      <c r="B2701" t="s">
        <v>15</v>
      </c>
      <c r="C2701">
        <v>187647</v>
      </c>
      <c r="D2701" s="1">
        <v>45047.40902777778</v>
      </c>
      <c r="E2701">
        <v>1</v>
      </c>
      <c r="G2701" t="s">
        <v>52</v>
      </c>
      <c r="H2701" t="s">
        <v>104</v>
      </c>
      <c r="J2701" t="s">
        <v>57</v>
      </c>
    </row>
    <row r="2702" spans="1:10" x14ac:dyDescent="0.3">
      <c r="A2702" t="s">
        <v>341</v>
      </c>
      <c r="B2702" t="s">
        <v>25</v>
      </c>
      <c r="C2702">
        <v>187647</v>
      </c>
      <c r="D2702" s="1">
        <v>45047.40902777778</v>
      </c>
      <c r="E2702">
        <v>1</v>
      </c>
      <c r="G2702" t="s">
        <v>52</v>
      </c>
      <c r="I2702" t="s">
        <v>32</v>
      </c>
    </row>
    <row r="2703" spans="1:10" x14ac:dyDescent="0.3">
      <c r="A2703" t="s">
        <v>341</v>
      </c>
      <c r="B2703" t="s">
        <v>15</v>
      </c>
      <c r="C2703">
        <v>192405</v>
      </c>
      <c r="D2703" s="1">
        <v>45047.40902777778</v>
      </c>
      <c r="E2703">
        <v>1</v>
      </c>
      <c r="G2703" t="s">
        <v>52</v>
      </c>
      <c r="H2703" t="s">
        <v>54</v>
      </c>
      <c r="J2703" t="s">
        <v>55</v>
      </c>
    </row>
    <row r="2704" spans="1:10" x14ac:dyDescent="0.3">
      <c r="A2704" t="s">
        <v>341</v>
      </c>
      <c r="B2704" t="s">
        <v>25</v>
      </c>
      <c r="C2704">
        <v>192405</v>
      </c>
      <c r="D2704" s="1">
        <v>45047.40902777778</v>
      </c>
      <c r="E2704">
        <v>1</v>
      </c>
      <c r="G2704" t="s">
        <v>52</v>
      </c>
      <c r="I2704" t="s">
        <v>26</v>
      </c>
    </row>
    <row r="2705" spans="1:10" x14ac:dyDescent="0.3">
      <c r="A2705" t="s">
        <v>341</v>
      </c>
      <c r="B2705" t="s">
        <v>12</v>
      </c>
      <c r="C2705">
        <v>195509</v>
      </c>
      <c r="D2705" s="1">
        <v>45047.40902777778</v>
      </c>
      <c r="E2705">
        <v>1</v>
      </c>
      <c r="G2705" t="s">
        <v>52</v>
      </c>
      <c r="H2705" t="s">
        <v>53</v>
      </c>
    </row>
    <row r="2706" spans="1:10" x14ac:dyDescent="0.3">
      <c r="A2706" t="s">
        <v>341</v>
      </c>
      <c r="B2706" t="s">
        <v>19</v>
      </c>
      <c r="C2706">
        <v>207656</v>
      </c>
      <c r="D2706" s="1">
        <v>45047.40902777778</v>
      </c>
      <c r="E2706">
        <v>1</v>
      </c>
      <c r="F2706" t="s">
        <v>20</v>
      </c>
      <c r="G2706" t="s">
        <v>52</v>
      </c>
    </row>
    <row r="2707" spans="1:10" x14ac:dyDescent="0.3">
      <c r="A2707" t="s">
        <v>341</v>
      </c>
      <c r="B2707" t="s">
        <v>12</v>
      </c>
      <c r="C2707">
        <v>231178</v>
      </c>
      <c r="D2707" s="1">
        <v>45047.409722222219</v>
      </c>
      <c r="E2707">
        <v>1</v>
      </c>
      <c r="G2707" t="s">
        <v>74</v>
      </c>
      <c r="H2707" t="s">
        <v>75</v>
      </c>
    </row>
    <row r="2708" spans="1:10" x14ac:dyDescent="0.3">
      <c r="A2708" t="s">
        <v>341</v>
      </c>
      <c r="B2708" t="s">
        <v>15</v>
      </c>
      <c r="C2708">
        <v>237488</v>
      </c>
      <c r="D2708" s="1">
        <v>45047.409722222219</v>
      </c>
      <c r="E2708">
        <v>1</v>
      </c>
      <c r="G2708" t="s">
        <v>74</v>
      </c>
      <c r="H2708" t="s">
        <v>76</v>
      </c>
      <c r="J2708" t="s">
        <v>77</v>
      </c>
    </row>
    <row r="2709" spans="1:10" x14ac:dyDescent="0.3">
      <c r="A2709" t="s">
        <v>341</v>
      </c>
      <c r="B2709" t="s">
        <v>25</v>
      </c>
      <c r="C2709">
        <v>237488</v>
      </c>
      <c r="D2709" s="1">
        <v>45047.409722222219</v>
      </c>
      <c r="E2709">
        <v>1</v>
      </c>
      <c r="G2709" t="s">
        <v>74</v>
      </c>
      <c r="I2709" t="s">
        <v>26</v>
      </c>
    </row>
    <row r="2710" spans="1:10" x14ac:dyDescent="0.3">
      <c r="A2710" t="s">
        <v>341</v>
      </c>
      <c r="B2710" t="s">
        <v>25</v>
      </c>
      <c r="C2710">
        <v>248123</v>
      </c>
      <c r="D2710" s="1">
        <v>45047.409722222219</v>
      </c>
      <c r="E2710">
        <v>1</v>
      </c>
      <c r="G2710" t="s">
        <v>74</v>
      </c>
      <c r="I2710" t="s">
        <v>32</v>
      </c>
    </row>
    <row r="2711" spans="1:10" x14ac:dyDescent="0.3">
      <c r="A2711" t="s">
        <v>341</v>
      </c>
      <c r="B2711" t="s">
        <v>25</v>
      </c>
      <c r="C2711">
        <v>254007</v>
      </c>
      <c r="D2711" s="1">
        <v>45047.409722222219</v>
      </c>
      <c r="E2711">
        <v>1</v>
      </c>
      <c r="G2711" t="s">
        <v>74</v>
      </c>
      <c r="I2711" t="s">
        <v>37</v>
      </c>
    </row>
    <row r="2712" spans="1:10" x14ac:dyDescent="0.3">
      <c r="A2712" t="s">
        <v>341</v>
      </c>
      <c r="B2712" t="s">
        <v>15</v>
      </c>
      <c r="C2712">
        <v>259571</v>
      </c>
      <c r="D2712" s="1">
        <v>45047.409722222219</v>
      </c>
      <c r="E2712">
        <v>1</v>
      </c>
      <c r="G2712" t="s">
        <v>74</v>
      </c>
      <c r="H2712" t="s">
        <v>88</v>
      </c>
      <c r="J2712" t="s">
        <v>79</v>
      </c>
    </row>
    <row r="2713" spans="1:10" x14ac:dyDescent="0.3">
      <c r="A2713" t="s">
        <v>341</v>
      </c>
      <c r="B2713" t="s">
        <v>25</v>
      </c>
      <c r="C2713">
        <v>259571</v>
      </c>
      <c r="D2713" s="1">
        <v>45047.409722222219</v>
      </c>
      <c r="E2713">
        <v>1</v>
      </c>
      <c r="G2713" t="s">
        <v>74</v>
      </c>
      <c r="I2713" t="s">
        <v>37</v>
      </c>
    </row>
    <row r="2714" spans="1:10" x14ac:dyDescent="0.3">
      <c r="A2714" t="s">
        <v>341</v>
      </c>
      <c r="B2714" t="s">
        <v>19</v>
      </c>
      <c r="C2714">
        <v>268907</v>
      </c>
      <c r="D2714" s="1">
        <v>45047.409722222219</v>
      </c>
      <c r="E2714">
        <v>1</v>
      </c>
      <c r="F2714" t="s">
        <v>20</v>
      </c>
      <c r="G2714" t="s">
        <v>74</v>
      </c>
    </row>
    <row r="2715" spans="1:10" x14ac:dyDescent="0.3">
      <c r="A2715" t="s">
        <v>341</v>
      </c>
      <c r="B2715" t="s">
        <v>18</v>
      </c>
      <c r="C2715">
        <v>283731</v>
      </c>
      <c r="D2715" s="1">
        <v>45047.410416666666</v>
      </c>
      <c r="E2715">
        <v>1</v>
      </c>
      <c r="G2715" t="s">
        <v>74</v>
      </c>
    </row>
    <row r="2716" spans="1:10" x14ac:dyDescent="0.3">
      <c r="A2716" t="s">
        <v>341</v>
      </c>
      <c r="B2716" t="s">
        <v>18</v>
      </c>
      <c r="C2716">
        <v>302391</v>
      </c>
      <c r="D2716" s="1">
        <v>45047.410416666666</v>
      </c>
      <c r="E2716">
        <v>1</v>
      </c>
      <c r="G2716" t="s">
        <v>66</v>
      </c>
    </row>
    <row r="2717" spans="1:10" x14ac:dyDescent="0.3">
      <c r="A2717" t="s">
        <v>341</v>
      </c>
      <c r="B2717" t="s">
        <v>12</v>
      </c>
      <c r="C2717">
        <v>312000</v>
      </c>
      <c r="D2717" s="1">
        <v>45047.410416666666</v>
      </c>
      <c r="E2717">
        <v>1</v>
      </c>
      <c r="G2717" t="s">
        <v>66</v>
      </c>
      <c r="H2717" t="s">
        <v>67</v>
      </c>
    </row>
    <row r="2718" spans="1:10" x14ac:dyDescent="0.3">
      <c r="A2718" t="s">
        <v>341</v>
      </c>
      <c r="B2718" t="s">
        <v>25</v>
      </c>
      <c r="C2718">
        <v>327933</v>
      </c>
      <c r="D2718" s="1">
        <v>45047.410416666666</v>
      </c>
      <c r="E2718">
        <v>1</v>
      </c>
      <c r="G2718" t="s">
        <v>66</v>
      </c>
      <c r="I2718" t="s">
        <v>37</v>
      </c>
    </row>
    <row r="2719" spans="1:10" x14ac:dyDescent="0.3">
      <c r="A2719" t="s">
        <v>341</v>
      </c>
      <c r="B2719" t="s">
        <v>25</v>
      </c>
      <c r="C2719">
        <v>333090</v>
      </c>
      <c r="D2719" s="1">
        <v>45047.410416666666</v>
      </c>
      <c r="E2719">
        <v>1</v>
      </c>
      <c r="G2719" t="s">
        <v>66</v>
      </c>
      <c r="I2719" t="s">
        <v>37</v>
      </c>
    </row>
    <row r="2720" spans="1:10" x14ac:dyDescent="0.3">
      <c r="A2720" t="s">
        <v>341</v>
      </c>
      <c r="B2720" t="s">
        <v>15</v>
      </c>
      <c r="C2720">
        <v>346770</v>
      </c>
      <c r="D2720" s="1">
        <v>45047.411111111112</v>
      </c>
      <c r="E2720">
        <v>1</v>
      </c>
      <c r="G2720" t="s">
        <v>66</v>
      </c>
      <c r="H2720" t="s">
        <v>68</v>
      </c>
      <c r="J2720" t="s">
        <v>69</v>
      </c>
    </row>
    <row r="2721" spans="1:10" x14ac:dyDescent="0.3">
      <c r="A2721" t="s">
        <v>341</v>
      </c>
      <c r="B2721" t="s">
        <v>25</v>
      </c>
      <c r="C2721">
        <v>346770</v>
      </c>
      <c r="D2721" s="1">
        <v>45047.411111111112</v>
      </c>
      <c r="E2721">
        <v>1</v>
      </c>
      <c r="G2721" t="s">
        <v>66</v>
      </c>
      <c r="I2721" t="s">
        <v>32</v>
      </c>
    </row>
    <row r="2722" spans="1:10" x14ac:dyDescent="0.3">
      <c r="A2722" t="s">
        <v>341</v>
      </c>
      <c r="B2722" t="s">
        <v>15</v>
      </c>
      <c r="C2722">
        <v>362222</v>
      </c>
      <c r="D2722" s="1">
        <v>45047.411111111112</v>
      </c>
      <c r="E2722">
        <v>1</v>
      </c>
      <c r="G2722" t="s">
        <v>66</v>
      </c>
      <c r="H2722" t="s">
        <v>68</v>
      </c>
      <c r="J2722" t="s">
        <v>69</v>
      </c>
    </row>
    <row r="2723" spans="1:10" x14ac:dyDescent="0.3">
      <c r="A2723" t="s">
        <v>341</v>
      </c>
      <c r="B2723" t="s">
        <v>25</v>
      </c>
      <c r="C2723">
        <v>362223</v>
      </c>
      <c r="D2723" s="1">
        <v>45047.411111111112</v>
      </c>
      <c r="E2723">
        <v>1</v>
      </c>
      <c r="G2723" t="s">
        <v>66</v>
      </c>
      <c r="I2723" t="s">
        <v>37</v>
      </c>
    </row>
    <row r="2724" spans="1:10" x14ac:dyDescent="0.3">
      <c r="A2724" t="s">
        <v>341</v>
      </c>
      <c r="B2724" t="s">
        <v>19</v>
      </c>
      <c r="C2724">
        <v>366608</v>
      </c>
      <c r="D2724" s="1">
        <v>45047.411111111112</v>
      </c>
      <c r="E2724">
        <v>1</v>
      </c>
      <c r="F2724" t="s">
        <v>20</v>
      </c>
      <c r="G2724" t="s">
        <v>66</v>
      </c>
    </row>
    <row r="2725" spans="1:10" x14ac:dyDescent="0.3">
      <c r="A2725" t="s">
        <v>341</v>
      </c>
      <c r="B2725" t="s">
        <v>12</v>
      </c>
      <c r="C2725">
        <v>373811</v>
      </c>
      <c r="D2725" s="1">
        <v>45047.411111111112</v>
      </c>
      <c r="E2725">
        <v>1</v>
      </c>
      <c r="G2725" t="s">
        <v>42</v>
      </c>
      <c r="H2725" t="s">
        <v>43</v>
      </c>
    </row>
    <row r="2726" spans="1:10" x14ac:dyDescent="0.3">
      <c r="A2726" t="s">
        <v>341</v>
      </c>
      <c r="B2726" t="s">
        <v>18</v>
      </c>
      <c r="C2726">
        <v>374161</v>
      </c>
      <c r="D2726" s="1">
        <v>45047.411111111112</v>
      </c>
      <c r="E2726">
        <v>1</v>
      </c>
      <c r="G2726" t="s">
        <v>42</v>
      </c>
    </row>
    <row r="2727" spans="1:10" x14ac:dyDescent="0.3">
      <c r="A2727" t="s">
        <v>341</v>
      </c>
      <c r="B2727" t="s">
        <v>19</v>
      </c>
      <c r="C2727">
        <v>381428</v>
      </c>
      <c r="D2727" s="1">
        <v>45047.411111111112</v>
      </c>
      <c r="E2727">
        <v>1</v>
      </c>
      <c r="F2727" t="s">
        <v>44</v>
      </c>
      <c r="G2727" t="s">
        <v>42</v>
      </c>
    </row>
    <row r="2728" spans="1:10" x14ac:dyDescent="0.3">
      <c r="A2728" t="s">
        <v>341</v>
      </c>
      <c r="B2728" t="s">
        <v>12</v>
      </c>
      <c r="C2728">
        <v>397029</v>
      </c>
      <c r="D2728" s="1">
        <v>45047.411111111112</v>
      </c>
      <c r="E2728">
        <v>1</v>
      </c>
      <c r="G2728" t="s">
        <v>70</v>
      </c>
      <c r="H2728" t="s">
        <v>71</v>
      </c>
    </row>
    <row r="2729" spans="1:10" x14ac:dyDescent="0.3">
      <c r="A2729" t="s">
        <v>341</v>
      </c>
      <c r="B2729" t="s">
        <v>15</v>
      </c>
      <c r="C2729">
        <v>397840</v>
      </c>
      <c r="D2729" s="1">
        <v>45047.411111111112</v>
      </c>
      <c r="E2729">
        <v>1</v>
      </c>
      <c r="G2729" t="s">
        <v>70</v>
      </c>
      <c r="H2729" t="s">
        <v>72</v>
      </c>
      <c r="J2729" t="s">
        <v>73</v>
      </c>
    </row>
    <row r="2730" spans="1:10" x14ac:dyDescent="0.3">
      <c r="A2730" t="s">
        <v>341</v>
      </c>
      <c r="B2730" t="s">
        <v>25</v>
      </c>
      <c r="C2730">
        <v>397840</v>
      </c>
      <c r="D2730" s="1">
        <v>45047.411111111112</v>
      </c>
      <c r="E2730">
        <v>1</v>
      </c>
      <c r="G2730" t="s">
        <v>70</v>
      </c>
      <c r="I2730" t="s">
        <v>32</v>
      </c>
    </row>
    <row r="2731" spans="1:10" x14ac:dyDescent="0.3">
      <c r="A2731" t="s">
        <v>341</v>
      </c>
      <c r="B2731" t="s">
        <v>18</v>
      </c>
      <c r="C2731">
        <v>399120</v>
      </c>
      <c r="D2731" s="1">
        <v>45047.411805555559</v>
      </c>
      <c r="E2731">
        <v>1</v>
      </c>
      <c r="G2731" t="s">
        <v>70</v>
      </c>
    </row>
    <row r="2732" spans="1:10" x14ac:dyDescent="0.3">
      <c r="A2732" t="s">
        <v>341</v>
      </c>
      <c r="B2732" t="s">
        <v>19</v>
      </c>
      <c r="C2732">
        <v>417917</v>
      </c>
      <c r="D2732" s="1">
        <v>45047.411805555559</v>
      </c>
      <c r="E2732">
        <v>1</v>
      </c>
      <c r="F2732" t="s">
        <v>20</v>
      </c>
      <c r="G2732" t="s">
        <v>70</v>
      </c>
    </row>
    <row r="2733" spans="1:10" x14ac:dyDescent="0.3">
      <c r="A2733" t="s">
        <v>341</v>
      </c>
      <c r="B2733" t="s">
        <v>12</v>
      </c>
      <c r="C2733">
        <v>425875</v>
      </c>
      <c r="D2733" s="1">
        <v>45047.411805555559</v>
      </c>
      <c r="E2733">
        <v>1</v>
      </c>
      <c r="G2733" t="s">
        <v>45</v>
      </c>
      <c r="H2733" t="s">
        <v>46</v>
      </c>
    </row>
    <row r="2734" spans="1:10" x14ac:dyDescent="0.3">
      <c r="A2734" t="s">
        <v>341</v>
      </c>
      <c r="B2734" t="s">
        <v>18</v>
      </c>
      <c r="C2734">
        <v>427232</v>
      </c>
      <c r="D2734" s="1">
        <v>45047.411805555559</v>
      </c>
      <c r="E2734">
        <v>1</v>
      </c>
      <c r="G2734" t="s">
        <v>45</v>
      </c>
    </row>
    <row r="2735" spans="1:10" x14ac:dyDescent="0.3">
      <c r="A2735" t="s">
        <v>341</v>
      </c>
      <c r="B2735" t="s">
        <v>18</v>
      </c>
      <c r="C2735">
        <v>431324</v>
      </c>
      <c r="D2735" s="1">
        <v>45047.411805555559</v>
      </c>
      <c r="E2735">
        <v>1</v>
      </c>
      <c r="G2735" t="s">
        <v>45</v>
      </c>
    </row>
    <row r="2736" spans="1:10" x14ac:dyDescent="0.3">
      <c r="A2736" t="s">
        <v>341</v>
      </c>
      <c r="B2736" t="s">
        <v>19</v>
      </c>
      <c r="C2736">
        <v>448707</v>
      </c>
      <c r="D2736" s="1">
        <v>45047.411805555559</v>
      </c>
      <c r="E2736">
        <v>1</v>
      </c>
      <c r="F2736" t="s">
        <v>47</v>
      </c>
      <c r="G2736" t="s">
        <v>45</v>
      </c>
    </row>
    <row r="2737" spans="1:10" x14ac:dyDescent="0.3">
      <c r="A2737" t="s">
        <v>341</v>
      </c>
      <c r="B2737" t="s">
        <v>18</v>
      </c>
      <c r="C2737">
        <v>459782</v>
      </c>
      <c r="D2737" s="1">
        <v>45047.412499999999</v>
      </c>
      <c r="E2737">
        <v>1</v>
      </c>
      <c r="G2737" t="s">
        <v>58</v>
      </c>
    </row>
    <row r="2738" spans="1:10" x14ac:dyDescent="0.3">
      <c r="A2738" t="s">
        <v>341</v>
      </c>
      <c r="B2738" t="s">
        <v>18</v>
      </c>
      <c r="C2738">
        <v>460339</v>
      </c>
      <c r="D2738" s="1">
        <v>45047.412499999999</v>
      </c>
      <c r="E2738">
        <v>1</v>
      </c>
      <c r="G2738" t="s">
        <v>58</v>
      </c>
    </row>
    <row r="2739" spans="1:10" x14ac:dyDescent="0.3">
      <c r="A2739" t="s">
        <v>341</v>
      </c>
      <c r="B2739" t="s">
        <v>12</v>
      </c>
      <c r="C2739">
        <v>461121</v>
      </c>
      <c r="D2739" s="1">
        <v>45047.412499999999</v>
      </c>
      <c r="E2739">
        <v>1</v>
      </c>
      <c r="G2739" t="s">
        <v>58</v>
      </c>
      <c r="H2739" t="s">
        <v>342</v>
      </c>
    </row>
    <row r="2740" spans="1:10" x14ac:dyDescent="0.3">
      <c r="A2740" t="s">
        <v>341</v>
      </c>
      <c r="B2740" t="s">
        <v>18</v>
      </c>
      <c r="C2740">
        <v>483836</v>
      </c>
      <c r="D2740" s="1">
        <v>45047.412499999999</v>
      </c>
      <c r="E2740">
        <v>1</v>
      </c>
      <c r="G2740" t="s">
        <v>58</v>
      </c>
    </row>
    <row r="2741" spans="1:10" x14ac:dyDescent="0.3">
      <c r="A2741" t="s">
        <v>341</v>
      </c>
      <c r="B2741" t="s">
        <v>25</v>
      </c>
      <c r="C2741">
        <v>509965</v>
      </c>
      <c r="D2741" s="1">
        <v>45047.412499999999</v>
      </c>
      <c r="E2741">
        <v>1</v>
      </c>
      <c r="G2741" t="s">
        <v>58</v>
      </c>
      <c r="I2741" t="s">
        <v>32</v>
      </c>
    </row>
    <row r="2742" spans="1:10" x14ac:dyDescent="0.3">
      <c r="A2742" t="s">
        <v>341</v>
      </c>
      <c r="B2742" t="s">
        <v>25</v>
      </c>
      <c r="C2742">
        <v>514814</v>
      </c>
      <c r="D2742" s="1">
        <v>45047.412499999999</v>
      </c>
      <c r="E2742">
        <v>1</v>
      </c>
      <c r="G2742" t="s">
        <v>58</v>
      </c>
      <c r="I2742" t="s">
        <v>32</v>
      </c>
    </row>
    <row r="2743" spans="1:10" x14ac:dyDescent="0.3">
      <c r="A2743" t="s">
        <v>341</v>
      </c>
      <c r="B2743" t="s">
        <v>19</v>
      </c>
      <c r="C2743">
        <v>534038</v>
      </c>
      <c r="D2743" s="1">
        <v>45047.413194444445</v>
      </c>
      <c r="E2743">
        <v>1</v>
      </c>
      <c r="F2743" t="s">
        <v>38</v>
      </c>
      <c r="G2743" t="s">
        <v>58</v>
      </c>
    </row>
    <row r="2744" spans="1:10" x14ac:dyDescent="0.3">
      <c r="A2744" t="s">
        <v>341</v>
      </c>
      <c r="B2744" t="s">
        <v>12</v>
      </c>
      <c r="C2744">
        <v>542427</v>
      </c>
      <c r="D2744" s="1">
        <v>45047.413194444445</v>
      </c>
      <c r="E2744">
        <v>1</v>
      </c>
      <c r="G2744" t="s">
        <v>62</v>
      </c>
      <c r="H2744" t="s">
        <v>343</v>
      </c>
    </row>
    <row r="2745" spans="1:10" x14ac:dyDescent="0.3">
      <c r="A2745" t="s">
        <v>341</v>
      </c>
      <c r="B2745" t="s">
        <v>18</v>
      </c>
      <c r="C2745">
        <v>544300</v>
      </c>
      <c r="D2745" s="1">
        <v>45047.413194444445</v>
      </c>
      <c r="E2745">
        <v>1</v>
      </c>
      <c r="G2745" t="s">
        <v>62</v>
      </c>
    </row>
    <row r="2746" spans="1:10" x14ac:dyDescent="0.3">
      <c r="A2746" t="s">
        <v>341</v>
      </c>
      <c r="B2746" t="s">
        <v>18</v>
      </c>
      <c r="C2746">
        <v>550086</v>
      </c>
      <c r="D2746" s="1">
        <v>45047.413194444445</v>
      </c>
      <c r="E2746">
        <v>1</v>
      </c>
      <c r="G2746" t="s">
        <v>62</v>
      </c>
    </row>
    <row r="2747" spans="1:10" x14ac:dyDescent="0.3">
      <c r="A2747" t="s">
        <v>341</v>
      </c>
      <c r="B2747" t="s">
        <v>18</v>
      </c>
      <c r="C2747">
        <v>552363</v>
      </c>
      <c r="D2747" s="1">
        <v>45047.413194444445</v>
      </c>
      <c r="E2747">
        <v>1</v>
      </c>
      <c r="G2747" t="s">
        <v>62</v>
      </c>
    </row>
    <row r="2748" spans="1:10" x14ac:dyDescent="0.3">
      <c r="A2748" t="s">
        <v>341</v>
      </c>
      <c r="B2748" t="s">
        <v>25</v>
      </c>
      <c r="C2748">
        <v>558784</v>
      </c>
      <c r="D2748" s="1">
        <v>45047.413194444445</v>
      </c>
      <c r="E2748">
        <v>1</v>
      </c>
      <c r="G2748" t="s">
        <v>62</v>
      </c>
      <c r="I2748" t="s">
        <v>32</v>
      </c>
    </row>
    <row r="2749" spans="1:10" x14ac:dyDescent="0.3">
      <c r="A2749" t="s">
        <v>341</v>
      </c>
      <c r="B2749" t="s">
        <v>25</v>
      </c>
      <c r="C2749">
        <v>565283</v>
      </c>
      <c r="D2749" s="1">
        <v>45047.413194444445</v>
      </c>
      <c r="E2749">
        <v>1</v>
      </c>
      <c r="G2749" t="s">
        <v>62</v>
      </c>
      <c r="I2749" t="s">
        <v>32</v>
      </c>
    </row>
    <row r="2750" spans="1:10" x14ac:dyDescent="0.3">
      <c r="A2750" t="s">
        <v>341</v>
      </c>
      <c r="B2750" t="s">
        <v>15</v>
      </c>
      <c r="C2750">
        <v>573893</v>
      </c>
      <c r="D2750" s="1">
        <v>45047.413194444445</v>
      </c>
      <c r="E2750">
        <v>1</v>
      </c>
      <c r="G2750" t="s">
        <v>62</v>
      </c>
      <c r="H2750" t="s">
        <v>344</v>
      </c>
      <c r="J2750" t="s">
        <v>65</v>
      </c>
    </row>
    <row r="2751" spans="1:10" x14ac:dyDescent="0.3">
      <c r="A2751" t="s">
        <v>341</v>
      </c>
      <c r="B2751" t="s">
        <v>25</v>
      </c>
      <c r="C2751">
        <v>573893</v>
      </c>
      <c r="D2751" s="1">
        <v>45047.413194444445</v>
      </c>
      <c r="E2751">
        <v>1</v>
      </c>
      <c r="G2751" t="s">
        <v>62</v>
      </c>
      <c r="I2751" t="s">
        <v>37</v>
      </c>
    </row>
    <row r="2752" spans="1:10" x14ac:dyDescent="0.3">
      <c r="A2752" t="s">
        <v>341</v>
      </c>
      <c r="B2752" t="s">
        <v>18</v>
      </c>
      <c r="C2752">
        <v>576656</v>
      </c>
      <c r="D2752" s="1">
        <v>45047.413194444445</v>
      </c>
      <c r="E2752">
        <v>1</v>
      </c>
      <c r="G2752" t="s">
        <v>62</v>
      </c>
    </row>
    <row r="2753" spans="1:10" x14ac:dyDescent="0.3">
      <c r="A2753" t="s">
        <v>341</v>
      </c>
      <c r="B2753" t="s">
        <v>18</v>
      </c>
      <c r="C2753">
        <v>581731</v>
      </c>
      <c r="D2753" s="1">
        <v>45047.413888888892</v>
      </c>
      <c r="E2753">
        <v>1</v>
      </c>
      <c r="G2753" t="s">
        <v>62</v>
      </c>
    </row>
    <row r="2754" spans="1:10" x14ac:dyDescent="0.3">
      <c r="A2754" t="s">
        <v>341</v>
      </c>
      <c r="B2754" t="s">
        <v>25</v>
      </c>
      <c r="C2754">
        <v>588736</v>
      </c>
      <c r="D2754" s="1">
        <v>45047.413888888892</v>
      </c>
      <c r="E2754">
        <v>1</v>
      </c>
      <c r="G2754" t="s">
        <v>62</v>
      </c>
      <c r="I2754" t="s">
        <v>26</v>
      </c>
    </row>
    <row r="2755" spans="1:10" x14ac:dyDescent="0.3">
      <c r="A2755" t="s">
        <v>341</v>
      </c>
      <c r="B2755" t="s">
        <v>19</v>
      </c>
      <c r="C2755">
        <v>607599</v>
      </c>
      <c r="D2755" s="1">
        <v>45047.413888888892</v>
      </c>
      <c r="E2755">
        <v>1</v>
      </c>
      <c r="F2755" t="s">
        <v>38</v>
      </c>
      <c r="G2755" t="s">
        <v>62</v>
      </c>
    </row>
    <row r="2756" spans="1:10" x14ac:dyDescent="0.3">
      <c r="A2756" t="s">
        <v>341</v>
      </c>
      <c r="B2756" t="s">
        <v>12</v>
      </c>
      <c r="C2756">
        <v>610572</v>
      </c>
      <c r="D2756" s="1">
        <v>45047.413888888892</v>
      </c>
      <c r="E2756">
        <v>1</v>
      </c>
      <c r="G2756" t="s">
        <v>60</v>
      </c>
      <c r="H2756" t="s">
        <v>345</v>
      </c>
    </row>
    <row r="2757" spans="1:10" x14ac:dyDescent="0.3">
      <c r="A2757" t="s">
        <v>341</v>
      </c>
      <c r="B2757" t="s">
        <v>18</v>
      </c>
      <c r="C2757">
        <v>612009</v>
      </c>
      <c r="D2757" s="1">
        <v>45047.413888888892</v>
      </c>
      <c r="E2757">
        <v>1</v>
      </c>
      <c r="G2757" t="s">
        <v>60</v>
      </c>
    </row>
    <row r="2758" spans="1:10" x14ac:dyDescent="0.3">
      <c r="A2758" t="s">
        <v>341</v>
      </c>
      <c r="B2758" t="s">
        <v>18</v>
      </c>
      <c r="C2758">
        <v>618912</v>
      </c>
      <c r="D2758" s="1">
        <v>45047.413888888892</v>
      </c>
      <c r="E2758">
        <v>1</v>
      </c>
      <c r="G2758" t="s">
        <v>60</v>
      </c>
    </row>
    <row r="2759" spans="1:10" x14ac:dyDescent="0.3">
      <c r="A2759" t="s">
        <v>341</v>
      </c>
      <c r="B2759" t="s">
        <v>19</v>
      </c>
      <c r="C2759">
        <v>636877</v>
      </c>
      <c r="D2759" s="1">
        <v>45047.413888888892</v>
      </c>
      <c r="E2759">
        <v>1</v>
      </c>
      <c r="F2759" t="s">
        <v>38</v>
      </c>
      <c r="G2759" t="s">
        <v>60</v>
      </c>
    </row>
    <row r="2760" spans="1:10" x14ac:dyDescent="0.3">
      <c r="A2760" t="s">
        <v>341</v>
      </c>
      <c r="B2760" t="s">
        <v>39</v>
      </c>
      <c r="C2760">
        <v>673408</v>
      </c>
      <c r="D2760" s="1">
        <v>45047.414583333331</v>
      </c>
      <c r="E2760">
        <v>1</v>
      </c>
    </row>
    <row r="2761" spans="1:10" x14ac:dyDescent="0.3">
      <c r="A2761" t="s">
        <v>346</v>
      </c>
      <c r="B2761" t="s">
        <v>11</v>
      </c>
      <c r="C2761">
        <v>123167</v>
      </c>
      <c r="D2761" s="1">
        <v>45069.397222222222</v>
      </c>
      <c r="E2761">
        <v>1</v>
      </c>
    </row>
    <row r="2762" spans="1:10" x14ac:dyDescent="0.3">
      <c r="A2762" t="s">
        <v>346</v>
      </c>
      <c r="B2762" t="s">
        <v>12</v>
      </c>
      <c r="C2762">
        <v>219337</v>
      </c>
      <c r="D2762" s="1">
        <v>45069.398611111108</v>
      </c>
      <c r="E2762">
        <v>1</v>
      </c>
      <c r="G2762" t="s">
        <v>13</v>
      </c>
      <c r="H2762" t="s">
        <v>14</v>
      </c>
    </row>
    <row r="2763" spans="1:10" x14ac:dyDescent="0.3">
      <c r="A2763" t="s">
        <v>346</v>
      </c>
      <c r="B2763" t="s">
        <v>15</v>
      </c>
      <c r="C2763">
        <v>270714</v>
      </c>
      <c r="D2763" s="1">
        <v>45069.399305555555</v>
      </c>
      <c r="E2763">
        <v>1</v>
      </c>
      <c r="G2763" t="s">
        <v>13</v>
      </c>
      <c r="H2763" t="s">
        <v>16</v>
      </c>
      <c r="J2763" t="s">
        <v>17</v>
      </c>
    </row>
    <row r="2764" spans="1:10" x14ac:dyDescent="0.3">
      <c r="A2764" t="s">
        <v>346</v>
      </c>
      <c r="B2764" t="s">
        <v>19</v>
      </c>
      <c r="C2764">
        <v>282968</v>
      </c>
      <c r="D2764" s="1">
        <v>45069.399305555555</v>
      </c>
      <c r="E2764">
        <v>1</v>
      </c>
      <c r="F2764" t="s">
        <v>20</v>
      </c>
      <c r="G2764" t="s">
        <v>13</v>
      </c>
    </row>
    <row r="2765" spans="1:10" x14ac:dyDescent="0.3">
      <c r="A2765" t="s">
        <v>346</v>
      </c>
      <c r="B2765" t="s">
        <v>12</v>
      </c>
      <c r="C2765">
        <v>292779</v>
      </c>
      <c r="D2765" s="1">
        <v>45069.399305555555</v>
      </c>
      <c r="E2765">
        <v>1</v>
      </c>
      <c r="G2765" t="s">
        <v>21</v>
      </c>
      <c r="H2765" t="s">
        <v>22</v>
      </c>
    </row>
    <row r="2766" spans="1:10" x14ac:dyDescent="0.3">
      <c r="A2766" t="s">
        <v>346</v>
      </c>
      <c r="B2766" t="s">
        <v>15</v>
      </c>
      <c r="C2766">
        <v>314756</v>
      </c>
      <c r="D2766" s="1">
        <v>45069.399305555555</v>
      </c>
      <c r="E2766">
        <v>1</v>
      </c>
      <c r="G2766" t="s">
        <v>21</v>
      </c>
      <c r="H2766" t="s">
        <v>97</v>
      </c>
      <c r="J2766" t="s">
        <v>24</v>
      </c>
    </row>
    <row r="2767" spans="1:10" x14ac:dyDescent="0.3">
      <c r="A2767" t="s">
        <v>346</v>
      </c>
      <c r="B2767" t="s">
        <v>25</v>
      </c>
      <c r="C2767">
        <v>314756</v>
      </c>
      <c r="D2767" s="1">
        <v>45069.399305555555</v>
      </c>
      <c r="E2767">
        <v>1</v>
      </c>
      <c r="G2767" t="s">
        <v>21</v>
      </c>
      <c r="I2767" t="s">
        <v>26</v>
      </c>
    </row>
    <row r="2768" spans="1:10" x14ac:dyDescent="0.3">
      <c r="A2768" t="s">
        <v>346</v>
      </c>
      <c r="B2768" t="s">
        <v>18</v>
      </c>
      <c r="C2768">
        <v>321852</v>
      </c>
      <c r="D2768" s="1">
        <v>45069.4</v>
      </c>
      <c r="E2768">
        <v>1</v>
      </c>
      <c r="G2768" t="s">
        <v>21</v>
      </c>
    </row>
    <row r="2769" spans="1:10" x14ac:dyDescent="0.3">
      <c r="A2769" t="s">
        <v>346</v>
      </c>
      <c r="B2769" t="s">
        <v>19</v>
      </c>
      <c r="C2769">
        <v>330921</v>
      </c>
      <c r="D2769" s="1">
        <v>45069.4</v>
      </c>
      <c r="E2769">
        <v>1</v>
      </c>
      <c r="F2769" t="s">
        <v>27</v>
      </c>
      <c r="G2769" t="s">
        <v>21</v>
      </c>
    </row>
    <row r="2770" spans="1:10" x14ac:dyDescent="0.3">
      <c r="A2770" t="s">
        <v>346</v>
      </c>
      <c r="B2770" t="s">
        <v>12</v>
      </c>
      <c r="C2770">
        <v>340471</v>
      </c>
      <c r="D2770" s="1">
        <v>45069.4</v>
      </c>
      <c r="E2770">
        <v>1</v>
      </c>
      <c r="G2770" t="s">
        <v>28</v>
      </c>
      <c r="H2770" t="s">
        <v>347</v>
      </c>
    </row>
    <row r="2771" spans="1:10" x14ac:dyDescent="0.3">
      <c r="A2771" t="s">
        <v>346</v>
      </c>
      <c r="B2771" t="s">
        <v>15</v>
      </c>
      <c r="C2771">
        <v>366157</v>
      </c>
      <c r="D2771" s="1">
        <v>45069.4</v>
      </c>
      <c r="E2771">
        <v>1</v>
      </c>
      <c r="G2771" t="s">
        <v>28</v>
      </c>
      <c r="H2771" t="s">
        <v>30</v>
      </c>
      <c r="J2771" t="s">
        <v>31</v>
      </c>
    </row>
    <row r="2772" spans="1:10" x14ac:dyDescent="0.3">
      <c r="A2772" t="s">
        <v>346</v>
      </c>
      <c r="B2772" t="s">
        <v>25</v>
      </c>
      <c r="C2772">
        <v>366157</v>
      </c>
      <c r="D2772" s="1">
        <v>45069.4</v>
      </c>
      <c r="E2772">
        <v>1</v>
      </c>
      <c r="G2772" t="s">
        <v>28</v>
      </c>
      <c r="I2772" t="s">
        <v>32</v>
      </c>
    </row>
    <row r="2773" spans="1:10" x14ac:dyDescent="0.3">
      <c r="A2773" t="s">
        <v>346</v>
      </c>
      <c r="B2773" t="s">
        <v>18</v>
      </c>
      <c r="C2773">
        <v>372621</v>
      </c>
      <c r="D2773" s="1">
        <v>45069.4</v>
      </c>
      <c r="E2773">
        <v>1</v>
      </c>
      <c r="G2773" t="s">
        <v>28</v>
      </c>
    </row>
    <row r="2774" spans="1:10" x14ac:dyDescent="0.3">
      <c r="A2774" t="s">
        <v>346</v>
      </c>
      <c r="B2774" t="s">
        <v>18</v>
      </c>
      <c r="C2774">
        <v>379022</v>
      </c>
      <c r="D2774" s="1">
        <v>45069.4</v>
      </c>
      <c r="E2774">
        <v>1</v>
      </c>
      <c r="G2774" t="s">
        <v>28</v>
      </c>
    </row>
    <row r="2775" spans="1:10" x14ac:dyDescent="0.3">
      <c r="A2775" t="s">
        <v>346</v>
      </c>
      <c r="B2775" t="s">
        <v>18</v>
      </c>
      <c r="C2775">
        <v>380089</v>
      </c>
      <c r="D2775" s="1">
        <v>45069.400694444441</v>
      </c>
      <c r="E2775">
        <v>1</v>
      </c>
      <c r="G2775" t="s">
        <v>28</v>
      </c>
    </row>
    <row r="2776" spans="1:10" x14ac:dyDescent="0.3">
      <c r="A2776" t="s">
        <v>346</v>
      </c>
      <c r="B2776" t="s">
        <v>18</v>
      </c>
      <c r="C2776">
        <v>382022</v>
      </c>
      <c r="D2776" s="1">
        <v>45069.400694444441</v>
      </c>
      <c r="E2776">
        <v>1</v>
      </c>
      <c r="G2776" t="s">
        <v>28</v>
      </c>
    </row>
    <row r="2777" spans="1:10" x14ac:dyDescent="0.3">
      <c r="A2777" t="s">
        <v>346</v>
      </c>
      <c r="B2777" t="s">
        <v>18</v>
      </c>
      <c r="C2777">
        <v>384206</v>
      </c>
      <c r="D2777" s="1">
        <v>45069.400694444441</v>
      </c>
      <c r="E2777">
        <v>1</v>
      </c>
      <c r="G2777" t="s">
        <v>28</v>
      </c>
    </row>
    <row r="2778" spans="1:10" x14ac:dyDescent="0.3">
      <c r="A2778" t="s">
        <v>346</v>
      </c>
      <c r="B2778" t="s">
        <v>18</v>
      </c>
      <c r="C2778">
        <v>385072</v>
      </c>
      <c r="D2778" s="1">
        <v>45069.400694444441</v>
      </c>
      <c r="E2778">
        <v>1</v>
      </c>
      <c r="G2778" t="s">
        <v>28</v>
      </c>
    </row>
    <row r="2779" spans="1:10" x14ac:dyDescent="0.3">
      <c r="A2779" t="s">
        <v>346</v>
      </c>
      <c r="B2779" t="s">
        <v>19</v>
      </c>
      <c r="C2779">
        <v>392991</v>
      </c>
      <c r="D2779" s="1">
        <v>45069.400694444441</v>
      </c>
      <c r="E2779">
        <v>1</v>
      </c>
      <c r="F2779" t="s">
        <v>27</v>
      </c>
      <c r="G2779" t="s">
        <v>28</v>
      </c>
    </row>
    <row r="2780" spans="1:10" x14ac:dyDescent="0.3">
      <c r="A2780" t="s">
        <v>346</v>
      </c>
      <c r="B2780" t="s">
        <v>12</v>
      </c>
      <c r="C2780">
        <v>401757</v>
      </c>
      <c r="D2780" s="1">
        <v>45069.400694444441</v>
      </c>
      <c r="E2780">
        <v>1</v>
      </c>
      <c r="G2780" t="s">
        <v>33</v>
      </c>
      <c r="H2780" t="s">
        <v>209</v>
      </c>
    </row>
    <row r="2781" spans="1:10" x14ac:dyDescent="0.3">
      <c r="A2781" t="s">
        <v>346</v>
      </c>
      <c r="B2781" t="s">
        <v>25</v>
      </c>
      <c r="C2781">
        <v>432184</v>
      </c>
      <c r="D2781" s="1">
        <v>45069.400694444441</v>
      </c>
      <c r="E2781">
        <v>1</v>
      </c>
      <c r="G2781" t="s">
        <v>33</v>
      </c>
      <c r="I2781" t="s">
        <v>37</v>
      </c>
    </row>
    <row r="2782" spans="1:10" x14ac:dyDescent="0.3">
      <c r="A2782" t="s">
        <v>346</v>
      </c>
      <c r="B2782" t="s">
        <v>15</v>
      </c>
      <c r="C2782">
        <v>437717</v>
      </c>
      <c r="D2782" s="1">
        <v>45069.400694444441</v>
      </c>
      <c r="E2782">
        <v>1</v>
      </c>
      <c r="G2782" t="s">
        <v>33</v>
      </c>
      <c r="H2782" t="s">
        <v>348</v>
      </c>
      <c r="J2782" t="s">
        <v>36</v>
      </c>
    </row>
    <row r="2783" spans="1:10" x14ac:dyDescent="0.3">
      <c r="A2783" t="s">
        <v>346</v>
      </c>
      <c r="B2783" t="s">
        <v>25</v>
      </c>
      <c r="C2783">
        <v>437717</v>
      </c>
      <c r="D2783" s="1">
        <v>45069.400694444441</v>
      </c>
      <c r="E2783">
        <v>1</v>
      </c>
      <c r="G2783" t="s">
        <v>33</v>
      </c>
      <c r="I2783" t="s">
        <v>37</v>
      </c>
    </row>
    <row r="2784" spans="1:10" x14ac:dyDescent="0.3">
      <c r="A2784" t="s">
        <v>346</v>
      </c>
      <c r="B2784" t="s">
        <v>19</v>
      </c>
      <c r="C2784">
        <v>452860</v>
      </c>
      <c r="D2784" s="1">
        <v>45069.401388888888</v>
      </c>
      <c r="E2784">
        <v>1</v>
      </c>
      <c r="F2784" t="s">
        <v>38</v>
      </c>
      <c r="G2784" t="s">
        <v>33</v>
      </c>
    </row>
    <row r="2785" spans="1:10" x14ac:dyDescent="0.3">
      <c r="A2785" t="s">
        <v>346</v>
      </c>
      <c r="B2785" t="s">
        <v>39</v>
      </c>
      <c r="C2785">
        <v>476607</v>
      </c>
      <c r="D2785" s="1">
        <v>45069.401388888888</v>
      </c>
      <c r="E2785">
        <v>1</v>
      </c>
    </row>
    <row r="2786" spans="1:10" x14ac:dyDescent="0.3">
      <c r="A2786" t="s">
        <v>346</v>
      </c>
      <c r="B2786" t="s">
        <v>11</v>
      </c>
      <c r="C2786">
        <v>505842</v>
      </c>
      <c r="D2786" s="1">
        <v>45069.402083333334</v>
      </c>
      <c r="E2786">
        <v>2</v>
      </c>
    </row>
    <row r="2787" spans="1:10" x14ac:dyDescent="0.3">
      <c r="A2787" t="s">
        <v>346</v>
      </c>
      <c r="B2787" t="s">
        <v>12</v>
      </c>
      <c r="C2787">
        <v>549321</v>
      </c>
      <c r="D2787" s="1">
        <v>45069.402083333334</v>
      </c>
      <c r="E2787">
        <v>2</v>
      </c>
      <c r="G2787" t="s">
        <v>42</v>
      </c>
      <c r="H2787" t="s">
        <v>43</v>
      </c>
    </row>
    <row r="2788" spans="1:10" x14ac:dyDescent="0.3">
      <c r="A2788" t="s">
        <v>346</v>
      </c>
      <c r="B2788" t="s">
        <v>19</v>
      </c>
      <c r="C2788">
        <v>553708</v>
      </c>
      <c r="D2788" s="1">
        <v>45069.402083333334</v>
      </c>
      <c r="E2788">
        <v>2</v>
      </c>
      <c r="F2788" t="s">
        <v>44</v>
      </c>
      <c r="G2788" t="s">
        <v>42</v>
      </c>
    </row>
    <row r="2789" spans="1:10" x14ac:dyDescent="0.3">
      <c r="A2789" t="s">
        <v>346</v>
      </c>
      <c r="B2789" t="s">
        <v>18</v>
      </c>
      <c r="C2789">
        <v>558792</v>
      </c>
      <c r="D2789" s="1">
        <v>45069.402083333334</v>
      </c>
      <c r="E2789">
        <v>2</v>
      </c>
      <c r="G2789" t="s">
        <v>42</v>
      </c>
    </row>
    <row r="2790" spans="1:10" x14ac:dyDescent="0.3">
      <c r="A2790" t="s">
        <v>346</v>
      </c>
      <c r="B2790" t="s">
        <v>12</v>
      </c>
      <c r="C2790">
        <v>580674</v>
      </c>
      <c r="D2790" s="1">
        <v>45069.402777777781</v>
      </c>
      <c r="E2790">
        <v>2</v>
      </c>
      <c r="G2790" t="s">
        <v>45</v>
      </c>
      <c r="H2790" t="s">
        <v>46</v>
      </c>
    </row>
    <row r="2791" spans="1:10" x14ac:dyDescent="0.3">
      <c r="A2791" t="s">
        <v>346</v>
      </c>
      <c r="B2791" t="s">
        <v>18</v>
      </c>
      <c r="C2791">
        <v>583541</v>
      </c>
      <c r="D2791" s="1">
        <v>45069.402777777781</v>
      </c>
      <c r="E2791">
        <v>2</v>
      </c>
      <c r="G2791" t="s">
        <v>45</v>
      </c>
    </row>
    <row r="2792" spans="1:10" x14ac:dyDescent="0.3">
      <c r="A2792" t="s">
        <v>346</v>
      </c>
      <c r="B2792" t="s">
        <v>18</v>
      </c>
      <c r="C2792">
        <v>590406</v>
      </c>
      <c r="D2792" s="1">
        <v>45069.402777777781</v>
      </c>
      <c r="E2792">
        <v>2</v>
      </c>
      <c r="G2792" t="s">
        <v>45</v>
      </c>
    </row>
    <row r="2793" spans="1:10" x14ac:dyDescent="0.3">
      <c r="A2793" t="s">
        <v>346</v>
      </c>
      <c r="B2793" t="s">
        <v>19</v>
      </c>
      <c r="C2793">
        <v>600111</v>
      </c>
      <c r="D2793" s="1">
        <v>45069.402777777781</v>
      </c>
      <c r="E2793">
        <v>2</v>
      </c>
      <c r="F2793" t="s">
        <v>47</v>
      </c>
      <c r="G2793" t="s">
        <v>45</v>
      </c>
    </row>
    <row r="2794" spans="1:10" x14ac:dyDescent="0.3">
      <c r="A2794" t="s">
        <v>346</v>
      </c>
      <c r="B2794" t="s">
        <v>12</v>
      </c>
      <c r="C2794">
        <v>615583</v>
      </c>
      <c r="D2794" s="1">
        <v>45069.402777777781</v>
      </c>
      <c r="E2794">
        <v>2</v>
      </c>
      <c r="G2794" t="s">
        <v>40</v>
      </c>
      <c r="H2794" t="s">
        <v>41</v>
      </c>
    </row>
    <row r="2795" spans="1:10" x14ac:dyDescent="0.3">
      <c r="A2795" t="s">
        <v>346</v>
      </c>
      <c r="B2795" t="s">
        <v>15</v>
      </c>
      <c r="C2795">
        <v>621738</v>
      </c>
      <c r="D2795" s="1">
        <v>45069.40347222222</v>
      </c>
      <c r="E2795">
        <v>2</v>
      </c>
      <c r="G2795" t="s">
        <v>40</v>
      </c>
      <c r="H2795" t="s">
        <v>16</v>
      </c>
      <c r="J2795" t="s">
        <v>17</v>
      </c>
    </row>
    <row r="2796" spans="1:10" x14ac:dyDescent="0.3">
      <c r="A2796" t="s">
        <v>346</v>
      </c>
      <c r="B2796" t="s">
        <v>19</v>
      </c>
      <c r="C2796">
        <v>626843</v>
      </c>
      <c r="D2796" s="1">
        <v>45069.40347222222</v>
      </c>
      <c r="E2796">
        <v>2</v>
      </c>
      <c r="F2796" t="s">
        <v>20</v>
      </c>
      <c r="G2796" t="s">
        <v>40</v>
      </c>
    </row>
    <row r="2797" spans="1:10" x14ac:dyDescent="0.3">
      <c r="A2797" t="s">
        <v>346</v>
      </c>
      <c r="B2797" t="s">
        <v>12</v>
      </c>
      <c r="C2797">
        <v>635194</v>
      </c>
      <c r="D2797" s="1">
        <v>45069.40347222222</v>
      </c>
      <c r="E2797">
        <v>2</v>
      </c>
      <c r="G2797" t="s">
        <v>66</v>
      </c>
      <c r="H2797" t="s">
        <v>67</v>
      </c>
    </row>
    <row r="2798" spans="1:10" x14ac:dyDescent="0.3">
      <c r="A2798" t="s">
        <v>346</v>
      </c>
      <c r="B2798" t="s">
        <v>15</v>
      </c>
      <c r="C2798">
        <v>651157</v>
      </c>
      <c r="D2798" s="1">
        <v>45069.40347222222</v>
      </c>
      <c r="E2798">
        <v>2</v>
      </c>
      <c r="G2798" t="s">
        <v>66</v>
      </c>
      <c r="H2798" t="s">
        <v>68</v>
      </c>
      <c r="J2798" t="s">
        <v>69</v>
      </c>
    </row>
    <row r="2799" spans="1:10" x14ac:dyDescent="0.3">
      <c r="A2799" t="s">
        <v>346</v>
      </c>
      <c r="B2799" t="s">
        <v>25</v>
      </c>
      <c r="C2799">
        <v>651157</v>
      </c>
      <c r="D2799" s="1">
        <v>45069.40347222222</v>
      </c>
      <c r="E2799">
        <v>2</v>
      </c>
      <c r="G2799" t="s">
        <v>66</v>
      </c>
      <c r="I2799" t="s">
        <v>37</v>
      </c>
    </row>
    <row r="2800" spans="1:10" x14ac:dyDescent="0.3">
      <c r="A2800" t="s">
        <v>346</v>
      </c>
      <c r="B2800" t="s">
        <v>19</v>
      </c>
      <c r="C2800">
        <v>657777</v>
      </c>
      <c r="D2800" s="1">
        <v>45069.40347222222</v>
      </c>
      <c r="E2800">
        <v>2</v>
      </c>
      <c r="F2800" t="s">
        <v>27</v>
      </c>
      <c r="G2800" t="s">
        <v>66</v>
      </c>
    </row>
    <row r="2801" spans="1:10" x14ac:dyDescent="0.3">
      <c r="A2801" t="s">
        <v>346</v>
      </c>
      <c r="B2801" t="s">
        <v>12</v>
      </c>
      <c r="C2801">
        <v>664976</v>
      </c>
      <c r="D2801" s="1">
        <v>45069.40347222222</v>
      </c>
      <c r="E2801">
        <v>2</v>
      </c>
      <c r="G2801" t="s">
        <v>48</v>
      </c>
      <c r="H2801" t="s">
        <v>49</v>
      </c>
    </row>
    <row r="2802" spans="1:10" x14ac:dyDescent="0.3">
      <c r="A2802" t="s">
        <v>346</v>
      </c>
      <c r="B2802" t="s">
        <v>15</v>
      </c>
      <c r="C2802">
        <v>670829</v>
      </c>
      <c r="D2802" s="1">
        <v>45069.40347222222</v>
      </c>
      <c r="E2802">
        <v>2</v>
      </c>
      <c r="G2802" t="s">
        <v>48</v>
      </c>
      <c r="H2802" t="s">
        <v>114</v>
      </c>
      <c r="J2802" t="s">
        <v>51</v>
      </c>
    </row>
    <row r="2803" spans="1:10" x14ac:dyDescent="0.3">
      <c r="A2803" t="s">
        <v>346</v>
      </c>
      <c r="B2803" t="s">
        <v>25</v>
      </c>
      <c r="C2803">
        <v>670829</v>
      </c>
      <c r="D2803" s="1">
        <v>45069.40347222222</v>
      </c>
      <c r="E2803">
        <v>2</v>
      </c>
      <c r="G2803" t="s">
        <v>48</v>
      </c>
      <c r="I2803" t="s">
        <v>26</v>
      </c>
    </row>
    <row r="2804" spans="1:10" x14ac:dyDescent="0.3">
      <c r="A2804" t="s">
        <v>346</v>
      </c>
      <c r="B2804" t="s">
        <v>19</v>
      </c>
      <c r="C2804">
        <v>683916</v>
      </c>
      <c r="D2804" s="1">
        <v>45069.404166666667</v>
      </c>
      <c r="E2804">
        <v>2</v>
      </c>
      <c r="F2804" t="s">
        <v>20</v>
      </c>
      <c r="G2804" t="s">
        <v>48</v>
      </c>
    </row>
    <row r="2805" spans="1:10" x14ac:dyDescent="0.3">
      <c r="A2805" t="s">
        <v>346</v>
      </c>
      <c r="B2805" t="s">
        <v>12</v>
      </c>
      <c r="C2805">
        <v>695690</v>
      </c>
      <c r="D2805" s="1">
        <v>45069.404166666667</v>
      </c>
      <c r="E2805">
        <v>2</v>
      </c>
      <c r="G2805" t="s">
        <v>74</v>
      </c>
      <c r="H2805" t="s">
        <v>75</v>
      </c>
    </row>
    <row r="2806" spans="1:10" x14ac:dyDescent="0.3">
      <c r="A2806" t="s">
        <v>346</v>
      </c>
      <c r="B2806" t="s">
        <v>15</v>
      </c>
      <c r="C2806">
        <v>704440</v>
      </c>
      <c r="D2806" s="1">
        <v>45069.404166666667</v>
      </c>
      <c r="E2806">
        <v>2</v>
      </c>
      <c r="G2806" t="s">
        <v>74</v>
      </c>
      <c r="H2806" t="s">
        <v>76</v>
      </c>
      <c r="J2806" t="s">
        <v>77</v>
      </c>
    </row>
    <row r="2807" spans="1:10" x14ac:dyDescent="0.3">
      <c r="A2807" t="s">
        <v>346</v>
      </c>
      <c r="B2807" t="s">
        <v>25</v>
      </c>
      <c r="C2807">
        <v>704440</v>
      </c>
      <c r="D2807" s="1">
        <v>45069.404166666667</v>
      </c>
      <c r="E2807">
        <v>2</v>
      </c>
      <c r="G2807" t="s">
        <v>74</v>
      </c>
      <c r="I2807" t="s">
        <v>32</v>
      </c>
    </row>
    <row r="2808" spans="1:10" x14ac:dyDescent="0.3">
      <c r="A2808" t="s">
        <v>346</v>
      </c>
      <c r="B2808" t="s">
        <v>25</v>
      </c>
      <c r="C2808">
        <v>712289</v>
      </c>
      <c r="D2808" s="1">
        <v>45069.404166666667</v>
      </c>
      <c r="E2808">
        <v>2</v>
      </c>
      <c r="G2808" t="s">
        <v>74</v>
      </c>
      <c r="I2808" t="s">
        <v>26</v>
      </c>
    </row>
    <row r="2809" spans="1:10" x14ac:dyDescent="0.3">
      <c r="A2809" t="s">
        <v>346</v>
      </c>
      <c r="B2809" t="s">
        <v>18</v>
      </c>
      <c r="C2809">
        <v>712371</v>
      </c>
      <c r="D2809" s="1">
        <v>45069.404166666667</v>
      </c>
      <c r="E2809">
        <v>2</v>
      </c>
      <c r="G2809" t="s">
        <v>74</v>
      </c>
    </row>
    <row r="2810" spans="1:10" x14ac:dyDescent="0.3">
      <c r="A2810" t="s">
        <v>346</v>
      </c>
      <c r="B2810" t="s">
        <v>18</v>
      </c>
      <c r="C2810">
        <v>712439</v>
      </c>
      <c r="D2810" s="1">
        <v>45069.404166666667</v>
      </c>
      <c r="E2810">
        <v>2</v>
      </c>
      <c r="G2810" t="s">
        <v>74</v>
      </c>
    </row>
    <row r="2811" spans="1:10" x14ac:dyDescent="0.3">
      <c r="A2811" t="s">
        <v>346</v>
      </c>
      <c r="B2811" t="s">
        <v>15</v>
      </c>
      <c r="C2811">
        <v>716372</v>
      </c>
      <c r="D2811" s="1">
        <v>45069.404166666667</v>
      </c>
      <c r="E2811">
        <v>2</v>
      </c>
      <c r="G2811" t="s">
        <v>74</v>
      </c>
      <c r="H2811" t="s">
        <v>76</v>
      </c>
      <c r="J2811" t="s">
        <v>77</v>
      </c>
    </row>
    <row r="2812" spans="1:10" x14ac:dyDescent="0.3">
      <c r="A2812" t="s">
        <v>346</v>
      </c>
      <c r="B2812" t="s">
        <v>25</v>
      </c>
      <c r="C2812">
        <v>716372</v>
      </c>
      <c r="D2812" s="1">
        <v>45069.404166666667</v>
      </c>
      <c r="E2812">
        <v>2</v>
      </c>
      <c r="G2812" t="s">
        <v>74</v>
      </c>
      <c r="I2812" t="s">
        <v>26</v>
      </c>
    </row>
    <row r="2813" spans="1:10" x14ac:dyDescent="0.3">
      <c r="A2813" t="s">
        <v>346</v>
      </c>
      <c r="B2813" t="s">
        <v>19</v>
      </c>
      <c r="C2813">
        <v>723329</v>
      </c>
      <c r="D2813" s="1">
        <v>45069.404166666667</v>
      </c>
      <c r="E2813">
        <v>2</v>
      </c>
      <c r="F2813" t="s">
        <v>27</v>
      </c>
      <c r="G2813" t="s">
        <v>74</v>
      </c>
    </row>
    <row r="2814" spans="1:10" x14ac:dyDescent="0.3">
      <c r="A2814" t="s">
        <v>346</v>
      </c>
      <c r="B2814" t="s">
        <v>25</v>
      </c>
      <c r="C2814">
        <v>725829</v>
      </c>
      <c r="D2814" s="1">
        <v>45069.404166666667</v>
      </c>
      <c r="E2814">
        <v>2</v>
      </c>
      <c r="G2814" t="s">
        <v>74</v>
      </c>
      <c r="I2814" t="s">
        <v>37</v>
      </c>
    </row>
    <row r="2815" spans="1:10" x14ac:dyDescent="0.3">
      <c r="A2815" t="s">
        <v>346</v>
      </c>
      <c r="B2815" t="s">
        <v>15</v>
      </c>
      <c r="C2815">
        <v>728010</v>
      </c>
      <c r="D2815" s="1">
        <v>45069.404166666667</v>
      </c>
      <c r="E2815">
        <v>2</v>
      </c>
      <c r="G2815" t="s">
        <v>74</v>
      </c>
      <c r="H2815" t="s">
        <v>78</v>
      </c>
      <c r="J2815" t="s">
        <v>79</v>
      </c>
    </row>
    <row r="2816" spans="1:10" x14ac:dyDescent="0.3">
      <c r="A2816" t="s">
        <v>346</v>
      </c>
      <c r="B2816" t="s">
        <v>25</v>
      </c>
      <c r="C2816">
        <v>728010</v>
      </c>
      <c r="D2816" s="1">
        <v>45069.404166666667</v>
      </c>
      <c r="E2816">
        <v>2</v>
      </c>
      <c r="G2816" t="s">
        <v>74</v>
      </c>
      <c r="I2816" t="s">
        <v>37</v>
      </c>
    </row>
    <row r="2817" spans="1:10" x14ac:dyDescent="0.3">
      <c r="A2817" t="s">
        <v>346</v>
      </c>
      <c r="B2817" t="s">
        <v>12</v>
      </c>
      <c r="C2817">
        <v>737299</v>
      </c>
      <c r="D2817" s="1">
        <v>45069.404166666667</v>
      </c>
      <c r="E2817">
        <v>2</v>
      </c>
      <c r="G2817" t="s">
        <v>52</v>
      </c>
      <c r="H2817" t="s">
        <v>53</v>
      </c>
    </row>
    <row r="2818" spans="1:10" x14ac:dyDescent="0.3">
      <c r="A2818" t="s">
        <v>346</v>
      </c>
      <c r="B2818" t="s">
        <v>15</v>
      </c>
      <c r="C2818">
        <v>747382</v>
      </c>
      <c r="D2818" s="1">
        <v>45069.404861111114</v>
      </c>
      <c r="E2818">
        <v>2</v>
      </c>
      <c r="G2818" t="s">
        <v>52</v>
      </c>
      <c r="H2818" t="s">
        <v>54</v>
      </c>
      <c r="J2818" t="s">
        <v>55</v>
      </c>
    </row>
    <row r="2819" spans="1:10" x14ac:dyDescent="0.3">
      <c r="A2819" t="s">
        <v>346</v>
      </c>
      <c r="B2819" t="s">
        <v>25</v>
      </c>
      <c r="C2819">
        <v>747382</v>
      </c>
      <c r="D2819" s="1">
        <v>45069.404861111114</v>
      </c>
      <c r="E2819">
        <v>2</v>
      </c>
      <c r="G2819" t="s">
        <v>52</v>
      </c>
      <c r="I2819" t="s">
        <v>26</v>
      </c>
    </row>
    <row r="2820" spans="1:10" x14ac:dyDescent="0.3">
      <c r="A2820" t="s">
        <v>346</v>
      </c>
      <c r="B2820" t="s">
        <v>15</v>
      </c>
      <c r="C2820">
        <v>755386</v>
      </c>
      <c r="D2820" s="1">
        <v>45069.404861111114</v>
      </c>
      <c r="E2820">
        <v>2</v>
      </c>
      <c r="G2820" t="s">
        <v>52</v>
      </c>
      <c r="H2820" t="s">
        <v>89</v>
      </c>
      <c r="J2820" t="s">
        <v>57</v>
      </c>
    </row>
    <row r="2821" spans="1:10" x14ac:dyDescent="0.3">
      <c r="A2821" t="s">
        <v>346</v>
      </c>
      <c r="B2821" t="s">
        <v>25</v>
      </c>
      <c r="C2821">
        <v>755386</v>
      </c>
      <c r="D2821" s="1">
        <v>45069.404861111114</v>
      </c>
      <c r="E2821">
        <v>2</v>
      </c>
      <c r="G2821" t="s">
        <v>52</v>
      </c>
      <c r="I2821" t="s">
        <v>32</v>
      </c>
    </row>
    <row r="2822" spans="1:10" x14ac:dyDescent="0.3">
      <c r="A2822" t="s">
        <v>346</v>
      </c>
      <c r="B2822" t="s">
        <v>19</v>
      </c>
      <c r="C2822">
        <v>768356</v>
      </c>
      <c r="D2822" s="1">
        <v>45069.404861111114</v>
      </c>
      <c r="E2822">
        <v>2</v>
      </c>
      <c r="F2822" t="s">
        <v>20</v>
      </c>
      <c r="G2822" t="s">
        <v>52</v>
      </c>
    </row>
    <row r="2823" spans="1:10" x14ac:dyDescent="0.3">
      <c r="A2823" t="s">
        <v>346</v>
      </c>
      <c r="B2823" t="s">
        <v>12</v>
      </c>
      <c r="C2823">
        <v>775250</v>
      </c>
      <c r="D2823" s="1">
        <v>45069.404861111114</v>
      </c>
      <c r="E2823">
        <v>2</v>
      </c>
      <c r="G2823" t="s">
        <v>70</v>
      </c>
      <c r="H2823" t="s">
        <v>71</v>
      </c>
    </row>
    <row r="2824" spans="1:10" x14ac:dyDescent="0.3">
      <c r="A2824" t="s">
        <v>346</v>
      </c>
      <c r="B2824" t="s">
        <v>15</v>
      </c>
      <c r="C2824">
        <v>784452</v>
      </c>
      <c r="D2824" s="1">
        <v>45069.404861111114</v>
      </c>
      <c r="E2824">
        <v>2</v>
      </c>
      <c r="G2824" t="s">
        <v>70</v>
      </c>
      <c r="H2824" t="s">
        <v>72</v>
      </c>
      <c r="J2824" t="s">
        <v>73</v>
      </c>
    </row>
    <row r="2825" spans="1:10" x14ac:dyDescent="0.3">
      <c r="A2825" t="s">
        <v>346</v>
      </c>
      <c r="B2825" t="s">
        <v>25</v>
      </c>
      <c r="C2825">
        <v>784452</v>
      </c>
      <c r="D2825" s="1">
        <v>45069.404861111114</v>
      </c>
      <c r="E2825">
        <v>2</v>
      </c>
      <c r="G2825" t="s">
        <v>70</v>
      </c>
      <c r="I2825" t="s">
        <v>32</v>
      </c>
    </row>
    <row r="2826" spans="1:10" x14ac:dyDescent="0.3">
      <c r="A2826" t="s">
        <v>346</v>
      </c>
      <c r="B2826" t="s">
        <v>19</v>
      </c>
      <c r="C2826">
        <v>797538</v>
      </c>
      <c r="D2826" s="1">
        <v>45069.404861111114</v>
      </c>
      <c r="E2826">
        <v>2</v>
      </c>
      <c r="F2826" t="s">
        <v>20</v>
      </c>
      <c r="G2826" t="s">
        <v>70</v>
      </c>
    </row>
    <row r="2827" spans="1:10" x14ac:dyDescent="0.3">
      <c r="A2827" t="s">
        <v>346</v>
      </c>
      <c r="B2827" t="s">
        <v>18</v>
      </c>
      <c r="C2827">
        <v>798012</v>
      </c>
      <c r="D2827" s="1">
        <v>45069.404861111114</v>
      </c>
      <c r="E2827">
        <v>2</v>
      </c>
      <c r="G2827" t="s">
        <v>70</v>
      </c>
    </row>
    <row r="2828" spans="1:10" x14ac:dyDescent="0.3">
      <c r="A2828" t="s">
        <v>346</v>
      </c>
      <c r="B2828" t="s">
        <v>12</v>
      </c>
      <c r="C2828">
        <v>798187</v>
      </c>
      <c r="D2828" s="1">
        <v>45069.404861111114</v>
      </c>
      <c r="E2828">
        <v>2</v>
      </c>
      <c r="G2828" t="s">
        <v>45</v>
      </c>
      <c r="H2828" t="s">
        <v>46</v>
      </c>
    </row>
    <row r="2829" spans="1:10" x14ac:dyDescent="0.3">
      <c r="A2829" t="s">
        <v>346</v>
      </c>
      <c r="B2829" t="s">
        <v>12</v>
      </c>
      <c r="C2829">
        <v>817856</v>
      </c>
      <c r="D2829" s="1">
        <v>45069.405555555553</v>
      </c>
      <c r="E2829">
        <v>2</v>
      </c>
      <c r="G2829" t="s">
        <v>58</v>
      </c>
      <c r="H2829" t="s">
        <v>349</v>
      </c>
    </row>
    <row r="2830" spans="1:10" x14ac:dyDescent="0.3">
      <c r="A2830" t="s">
        <v>346</v>
      </c>
      <c r="B2830" t="s">
        <v>19</v>
      </c>
      <c r="C2830">
        <v>833042</v>
      </c>
      <c r="D2830" s="1">
        <v>45069.405555555553</v>
      </c>
      <c r="E2830">
        <v>2</v>
      </c>
      <c r="F2830" t="s">
        <v>38</v>
      </c>
      <c r="G2830" t="s">
        <v>58</v>
      </c>
    </row>
    <row r="2831" spans="1:10" x14ac:dyDescent="0.3">
      <c r="A2831" t="s">
        <v>346</v>
      </c>
      <c r="B2831" t="s">
        <v>12</v>
      </c>
      <c r="C2831">
        <v>838426</v>
      </c>
      <c r="D2831" s="1">
        <v>45069.405555555553</v>
      </c>
      <c r="E2831">
        <v>2</v>
      </c>
      <c r="G2831" t="s">
        <v>62</v>
      </c>
      <c r="H2831" t="s">
        <v>350</v>
      </c>
    </row>
    <row r="2832" spans="1:10" x14ac:dyDescent="0.3">
      <c r="A2832" t="s">
        <v>346</v>
      </c>
      <c r="B2832" t="s">
        <v>12</v>
      </c>
      <c r="C2832">
        <v>840066</v>
      </c>
      <c r="D2832" s="1">
        <v>45069.405555555553</v>
      </c>
      <c r="E2832">
        <v>2</v>
      </c>
      <c r="G2832" t="s">
        <v>60</v>
      </c>
      <c r="H2832" t="s">
        <v>351</v>
      </c>
    </row>
    <row r="2833" spans="1:10" x14ac:dyDescent="0.3">
      <c r="A2833" t="s">
        <v>346</v>
      </c>
      <c r="B2833" t="s">
        <v>12</v>
      </c>
      <c r="C2833">
        <v>841545</v>
      </c>
      <c r="D2833" s="1">
        <v>45069.405555555553</v>
      </c>
      <c r="E2833">
        <v>2</v>
      </c>
      <c r="G2833" t="s">
        <v>62</v>
      </c>
      <c r="H2833" t="s">
        <v>350</v>
      </c>
    </row>
    <row r="2834" spans="1:10" x14ac:dyDescent="0.3">
      <c r="A2834" t="s">
        <v>346</v>
      </c>
      <c r="B2834" t="s">
        <v>12</v>
      </c>
      <c r="C2834">
        <v>846190</v>
      </c>
      <c r="D2834" s="1">
        <v>45069.405555555553</v>
      </c>
      <c r="E2834">
        <v>2</v>
      </c>
      <c r="G2834" t="s">
        <v>60</v>
      </c>
      <c r="H2834" t="s">
        <v>351</v>
      </c>
    </row>
    <row r="2835" spans="1:10" x14ac:dyDescent="0.3">
      <c r="A2835" t="s">
        <v>346</v>
      </c>
      <c r="B2835" t="s">
        <v>15</v>
      </c>
      <c r="C2835">
        <v>851778</v>
      </c>
      <c r="D2835" s="1">
        <v>45069.405555555553</v>
      </c>
      <c r="E2835">
        <v>2</v>
      </c>
      <c r="G2835" t="s">
        <v>62</v>
      </c>
      <c r="H2835" t="s">
        <v>352</v>
      </c>
      <c r="J2835" t="s">
        <v>65</v>
      </c>
    </row>
    <row r="2836" spans="1:10" x14ac:dyDescent="0.3">
      <c r="A2836" t="s">
        <v>346</v>
      </c>
      <c r="B2836" t="s">
        <v>25</v>
      </c>
      <c r="C2836">
        <v>851778</v>
      </c>
      <c r="D2836" s="1">
        <v>45069.405555555553</v>
      </c>
      <c r="E2836">
        <v>2</v>
      </c>
      <c r="G2836" t="s">
        <v>62</v>
      </c>
      <c r="I2836" t="s">
        <v>37</v>
      </c>
    </row>
    <row r="2837" spans="1:10" x14ac:dyDescent="0.3">
      <c r="A2837" t="s">
        <v>346</v>
      </c>
      <c r="B2837" t="s">
        <v>12</v>
      </c>
      <c r="C2837">
        <v>853908</v>
      </c>
      <c r="D2837" s="1">
        <v>45069.405555555553</v>
      </c>
      <c r="E2837">
        <v>2</v>
      </c>
      <c r="G2837" t="s">
        <v>62</v>
      </c>
      <c r="H2837" t="s">
        <v>350</v>
      </c>
    </row>
    <row r="2838" spans="1:10" x14ac:dyDescent="0.3">
      <c r="A2838" t="s">
        <v>346</v>
      </c>
      <c r="B2838" t="s">
        <v>12</v>
      </c>
      <c r="C2838">
        <v>853941</v>
      </c>
      <c r="D2838" s="1">
        <v>45069.405555555553</v>
      </c>
      <c r="E2838">
        <v>2</v>
      </c>
      <c r="G2838" t="s">
        <v>60</v>
      </c>
      <c r="H2838" t="s">
        <v>351</v>
      </c>
    </row>
    <row r="2839" spans="1:10" x14ac:dyDescent="0.3">
      <c r="A2839" t="s">
        <v>346</v>
      </c>
      <c r="B2839" t="s">
        <v>19</v>
      </c>
      <c r="C2839">
        <v>856223</v>
      </c>
      <c r="D2839" s="1">
        <v>45069.405555555553</v>
      </c>
      <c r="E2839">
        <v>2</v>
      </c>
      <c r="F2839" t="s">
        <v>38</v>
      </c>
      <c r="G2839" t="s">
        <v>62</v>
      </c>
    </row>
    <row r="2840" spans="1:10" x14ac:dyDescent="0.3">
      <c r="A2840" t="s">
        <v>346</v>
      </c>
      <c r="B2840" t="s">
        <v>12</v>
      </c>
      <c r="C2840">
        <v>856587</v>
      </c>
      <c r="D2840" s="1">
        <v>45069.405555555553</v>
      </c>
      <c r="E2840">
        <v>2</v>
      </c>
      <c r="G2840" t="s">
        <v>62</v>
      </c>
      <c r="H2840" t="s">
        <v>350</v>
      </c>
    </row>
    <row r="2841" spans="1:10" x14ac:dyDescent="0.3">
      <c r="A2841" t="s">
        <v>346</v>
      </c>
      <c r="B2841" t="s">
        <v>12</v>
      </c>
      <c r="C2841">
        <v>856751</v>
      </c>
      <c r="D2841" s="1">
        <v>45069.405555555553</v>
      </c>
      <c r="E2841">
        <v>2</v>
      </c>
      <c r="G2841" t="s">
        <v>60</v>
      </c>
      <c r="H2841" t="s">
        <v>351</v>
      </c>
    </row>
    <row r="2842" spans="1:10" x14ac:dyDescent="0.3">
      <c r="A2842" t="s">
        <v>346</v>
      </c>
      <c r="B2842" t="s">
        <v>18</v>
      </c>
      <c r="C2842">
        <v>863960</v>
      </c>
      <c r="D2842" s="1">
        <v>45069.40625</v>
      </c>
      <c r="E2842">
        <v>2</v>
      </c>
      <c r="G2842" t="s">
        <v>60</v>
      </c>
    </row>
    <row r="2843" spans="1:10" x14ac:dyDescent="0.3">
      <c r="A2843" t="s">
        <v>346</v>
      </c>
      <c r="B2843" t="s">
        <v>18</v>
      </c>
      <c r="C2843">
        <v>872275</v>
      </c>
      <c r="D2843" s="1">
        <v>45069.40625</v>
      </c>
      <c r="E2843">
        <v>2</v>
      </c>
      <c r="G2843" t="s">
        <v>60</v>
      </c>
    </row>
    <row r="2844" spans="1:10" x14ac:dyDescent="0.3">
      <c r="A2844" t="s">
        <v>346</v>
      </c>
      <c r="B2844" t="s">
        <v>19</v>
      </c>
      <c r="C2844">
        <v>878012</v>
      </c>
      <c r="D2844" s="1">
        <v>45069.40625</v>
      </c>
      <c r="E2844">
        <v>2</v>
      </c>
      <c r="F2844" t="s">
        <v>38</v>
      </c>
      <c r="G2844" t="s">
        <v>60</v>
      </c>
    </row>
    <row r="2845" spans="1:10" x14ac:dyDescent="0.3">
      <c r="A2845" t="s">
        <v>346</v>
      </c>
      <c r="B2845" t="s">
        <v>39</v>
      </c>
      <c r="C2845">
        <v>902373</v>
      </c>
      <c r="D2845" s="1">
        <v>45069.40625</v>
      </c>
      <c r="E2845">
        <v>2</v>
      </c>
    </row>
    <row r="2846" spans="1:10" x14ac:dyDescent="0.3">
      <c r="A2846" t="s">
        <v>353</v>
      </c>
      <c r="B2846" t="s">
        <v>11</v>
      </c>
      <c r="C2846">
        <v>44386</v>
      </c>
      <c r="D2846" s="1">
        <v>45062.504861111112</v>
      </c>
      <c r="E2846">
        <v>1</v>
      </c>
    </row>
    <row r="2847" spans="1:10" x14ac:dyDescent="0.3">
      <c r="A2847" t="s">
        <v>353</v>
      </c>
      <c r="B2847" t="s">
        <v>12</v>
      </c>
      <c r="C2847">
        <v>61609</v>
      </c>
      <c r="D2847" s="1">
        <v>45062.505555555559</v>
      </c>
      <c r="E2847">
        <v>1</v>
      </c>
      <c r="G2847" t="s">
        <v>52</v>
      </c>
      <c r="H2847" t="s">
        <v>53</v>
      </c>
    </row>
    <row r="2848" spans="1:10" x14ac:dyDescent="0.3">
      <c r="A2848" t="s">
        <v>353</v>
      </c>
      <c r="B2848" t="s">
        <v>15</v>
      </c>
      <c r="C2848">
        <v>62743</v>
      </c>
      <c r="D2848" s="1">
        <v>45062.505555555559</v>
      </c>
      <c r="E2848">
        <v>1</v>
      </c>
      <c r="G2848" t="s">
        <v>52</v>
      </c>
      <c r="H2848" t="s">
        <v>54</v>
      </c>
      <c r="J2848" t="s">
        <v>55</v>
      </c>
    </row>
    <row r="2849" spans="1:10" x14ac:dyDescent="0.3">
      <c r="A2849" t="s">
        <v>353</v>
      </c>
      <c r="B2849" t="s">
        <v>25</v>
      </c>
      <c r="C2849">
        <v>62744</v>
      </c>
      <c r="D2849" s="1">
        <v>45062.505555555559</v>
      </c>
      <c r="E2849">
        <v>1</v>
      </c>
      <c r="G2849" t="s">
        <v>52</v>
      </c>
      <c r="I2849" t="s">
        <v>26</v>
      </c>
    </row>
    <row r="2850" spans="1:10" x14ac:dyDescent="0.3">
      <c r="A2850" t="s">
        <v>353</v>
      </c>
      <c r="B2850" t="s">
        <v>12</v>
      </c>
      <c r="C2850">
        <v>83640</v>
      </c>
      <c r="D2850" s="1">
        <v>45062.505555555559</v>
      </c>
      <c r="E2850">
        <v>1</v>
      </c>
      <c r="G2850" t="s">
        <v>70</v>
      </c>
      <c r="H2850" t="s">
        <v>71</v>
      </c>
    </row>
    <row r="2851" spans="1:10" x14ac:dyDescent="0.3">
      <c r="A2851" t="s">
        <v>353</v>
      </c>
      <c r="B2851" t="s">
        <v>18</v>
      </c>
      <c r="C2851">
        <v>92278</v>
      </c>
      <c r="D2851" s="1">
        <v>45062.505555555559</v>
      </c>
      <c r="E2851">
        <v>1</v>
      </c>
      <c r="G2851" t="s">
        <v>70</v>
      </c>
    </row>
    <row r="2852" spans="1:10" x14ac:dyDescent="0.3">
      <c r="A2852" t="s">
        <v>353</v>
      </c>
      <c r="B2852" t="s">
        <v>15</v>
      </c>
      <c r="C2852">
        <v>95891</v>
      </c>
      <c r="D2852" s="1">
        <v>45062.505555555559</v>
      </c>
      <c r="E2852">
        <v>1</v>
      </c>
      <c r="G2852" t="s">
        <v>70</v>
      </c>
      <c r="H2852" t="s">
        <v>72</v>
      </c>
      <c r="J2852" t="s">
        <v>73</v>
      </c>
    </row>
    <row r="2853" spans="1:10" x14ac:dyDescent="0.3">
      <c r="A2853" t="s">
        <v>353</v>
      </c>
      <c r="B2853" t="s">
        <v>25</v>
      </c>
      <c r="C2853">
        <v>95891</v>
      </c>
      <c r="D2853" s="1">
        <v>45062.505555555559</v>
      </c>
      <c r="E2853">
        <v>1</v>
      </c>
      <c r="G2853" t="s">
        <v>70</v>
      </c>
      <c r="I2853" t="s">
        <v>32</v>
      </c>
    </row>
    <row r="2854" spans="1:10" x14ac:dyDescent="0.3">
      <c r="A2854" t="s">
        <v>353</v>
      </c>
      <c r="B2854" t="s">
        <v>12</v>
      </c>
      <c r="C2854">
        <v>104190</v>
      </c>
      <c r="D2854" s="1">
        <v>45062.505555555559</v>
      </c>
      <c r="E2854">
        <v>1</v>
      </c>
      <c r="G2854" t="s">
        <v>45</v>
      </c>
      <c r="H2854" t="s">
        <v>46</v>
      </c>
    </row>
    <row r="2855" spans="1:10" x14ac:dyDescent="0.3">
      <c r="A2855" t="s">
        <v>353</v>
      </c>
      <c r="B2855" t="s">
        <v>18</v>
      </c>
      <c r="C2855">
        <v>107492</v>
      </c>
      <c r="D2855" s="1">
        <v>45062.505555555559</v>
      </c>
      <c r="E2855">
        <v>1</v>
      </c>
      <c r="G2855" t="s">
        <v>45</v>
      </c>
    </row>
    <row r="2856" spans="1:10" x14ac:dyDescent="0.3">
      <c r="A2856" t="s">
        <v>353</v>
      </c>
      <c r="B2856" t="s">
        <v>19</v>
      </c>
      <c r="C2856">
        <v>112078</v>
      </c>
      <c r="D2856" s="1">
        <v>45062.505555555559</v>
      </c>
      <c r="E2856">
        <v>1</v>
      </c>
      <c r="F2856" t="s">
        <v>47</v>
      </c>
      <c r="G2856" t="s">
        <v>45</v>
      </c>
    </row>
    <row r="2857" spans="1:10" x14ac:dyDescent="0.3">
      <c r="A2857" t="s">
        <v>353</v>
      </c>
      <c r="B2857" t="s">
        <v>18</v>
      </c>
      <c r="C2857">
        <v>112143</v>
      </c>
      <c r="D2857" s="1">
        <v>45062.505555555559</v>
      </c>
      <c r="E2857">
        <v>1</v>
      </c>
      <c r="G2857" t="s">
        <v>45</v>
      </c>
    </row>
    <row r="2858" spans="1:10" x14ac:dyDescent="0.3">
      <c r="A2858" t="s">
        <v>353</v>
      </c>
      <c r="B2858" t="s">
        <v>12</v>
      </c>
      <c r="C2858">
        <v>118155</v>
      </c>
      <c r="D2858" s="1">
        <v>45062.505555555559</v>
      </c>
      <c r="E2858">
        <v>1</v>
      </c>
      <c r="G2858" t="s">
        <v>48</v>
      </c>
      <c r="H2858" t="s">
        <v>49</v>
      </c>
    </row>
    <row r="2859" spans="1:10" x14ac:dyDescent="0.3">
      <c r="A2859" t="s">
        <v>353</v>
      </c>
      <c r="B2859" t="s">
        <v>15</v>
      </c>
      <c r="C2859">
        <v>124132</v>
      </c>
      <c r="D2859" s="1">
        <v>45062.506249999999</v>
      </c>
      <c r="E2859">
        <v>1</v>
      </c>
      <c r="G2859" t="s">
        <v>48</v>
      </c>
      <c r="H2859" t="s">
        <v>114</v>
      </c>
      <c r="J2859" t="s">
        <v>51</v>
      </c>
    </row>
    <row r="2860" spans="1:10" x14ac:dyDescent="0.3">
      <c r="A2860" t="s">
        <v>353</v>
      </c>
      <c r="B2860" t="s">
        <v>25</v>
      </c>
      <c r="C2860">
        <v>124132</v>
      </c>
      <c r="D2860" s="1">
        <v>45062.506249999999</v>
      </c>
      <c r="E2860">
        <v>1</v>
      </c>
      <c r="G2860" t="s">
        <v>48</v>
      </c>
      <c r="I2860" t="s">
        <v>26</v>
      </c>
    </row>
    <row r="2861" spans="1:10" x14ac:dyDescent="0.3">
      <c r="A2861" t="s">
        <v>353</v>
      </c>
      <c r="B2861" t="s">
        <v>19</v>
      </c>
      <c r="C2861">
        <v>126540</v>
      </c>
      <c r="D2861" s="1">
        <v>45062.506249999999</v>
      </c>
      <c r="E2861">
        <v>1</v>
      </c>
      <c r="F2861" t="s">
        <v>20</v>
      </c>
      <c r="G2861" t="s">
        <v>48</v>
      </c>
    </row>
    <row r="2862" spans="1:10" x14ac:dyDescent="0.3">
      <c r="A2862" t="s">
        <v>353</v>
      </c>
      <c r="B2862" t="s">
        <v>12</v>
      </c>
      <c r="C2862">
        <v>131351</v>
      </c>
      <c r="D2862" s="1">
        <v>45062.506249999999</v>
      </c>
      <c r="E2862">
        <v>1</v>
      </c>
      <c r="G2862" t="s">
        <v>74</v>
      </c>
      <c r="H2862" t="s">
        <v>75</v>
      </c>
    </row>
    <row r="2863" spans="1:10" x14ac:dyDescent="0.3">
      <c r="A2863" t="s">
        <v>353</v>
      </c>
      <c r="B2863" t="s">
        <v>15</v>
      </c>
      <c r="C2863">
        <v>136790</v>
      </c>
      <c r="D2863" s="1">
        <v>45062.506249999999</v>
      </c>
      <c r="E2863">
        <v>1</v>
      </c>
      <c r="G2863" t="s">
        <v>74</v>
      </c>
      <c r="H2863" t="s">
        <v>76</v>
      </c>
      <c r="J2863" t="s">
        <v>77</v>
      </c>
    </row>
    <row r="2864" spans="1:10" x14ac:dyDescent="0.3">
      <c r="A2864" t="s">
        <v>353</v>
      </c>
      <c r="B2864" t="s">
        <v>25</v>
      </c>
      <c r="C2864">
        <v>136790</v>
      </c>
      <c r="D2864" s="1">
        <v>45062.506249999999</v>
      </c>
      <c r="E2864">
        <v>1</v>
      </c>
      <c r="G2864" t="s">
        <v>74</v>
      </c>
      <c r="I2864" t="s">
        <v>32</v>
      </c>
    </row>
    <row r="2865" spans="1:10" x14ac:dyDescent="0.3">
      <c r="A2865" t="s">
        <v>353</v>
      </c>
      <c r="B2865" t="s">
        <v>15</v>
      </c>
      <c r="C2865">
        <v>141746</v>
      </c>
      <c r="D2865" s="1">
        <v>45062.506249999999</v>
      </c>
      <c r="E2865">
        <v>1</v>
      </c>
      <c r="G2865" t="s">
        <v>74</v>
      </c>
      <c r="H2865" t="s">
        <v>76</v>
      </c>
      <c r="J2865" t="s">
        <v>77</v>
      </c>
    </row>
    <row r="2866" spans="1:10" x14ac:dyDescent="0.3">
      <c r="A2866" t="s">
        <v>353</v>
      </c>
      <c r="B2866" t="s">
        <v>25</v>
      </c>
      <c r="C2866">
        <v>141746</v>
      </c>
      <c r="D2866" s="1">
        <v>45062.506249999999</v>
      </c>
      <c r="E2866">
        <v>1</v>
      </c>
      <c r="G2866" t="s">
        <v>74</v>
      </c>
      <c r="I2866" t="s">
        <v>26</v>
      </c>
    </row>
    <row r="2867" spans="1:10" x14ac:dyDescent="0.3">
      <c r="A2867" t="s">
        <v>353</v>
      </c>
      <c r="B2867" t="s">
        <v>19</v>
      </c>
      <c r="C2867">
        <v>145925</v>
      </c>
      <c r="D2867" s="1">
        <v>45062.506249999999</v>
      </c>
      <c r="E2867">
        <v>1</v>
      </c>
      <c r="F2867" t="s">
        <v>27</v>
      </c>
      <c r="G2867" t="s">
        <v>74</v>
      </c>
    </row>
    <row r="2868" spans="1:10" x14ac:dyDescent="0.3">
      <c r="A2868" t="s">
        <v>353</v>
      </c>
      <c r="B2868" t="s">
        <v>18</v>
      </c>
      <c r="C2868">
        <v>147417</v>
      </c>
      <c r="D2868" s="1">
        <v>45062.506249999999</v>
      </c>
      <c r="E2868">
        <v>1</v>
      </c>
      <c r="G2868" t="s">
        <v>74</v>
      </c>
    </row>
    <row r="2869" spans="1:10" x14ac:dyDescent="0.3">
      <c r="A2869" t="s">
        <v>353</v>
      </c>
      <c r="B2869" t="s">
        <v>39</v>
      </c>
      <c r="C2869">
        <v>180664</v>
      </c>
      <c r="D2869" s="1">
        <v>45062.506944444445</v>
      </c>
      <c r="E2869">
        <v>1</v>
      </c>
    </row>
    <row r="2870" spans="1:10" x14ac:dyDescent="0.3">
      <c r="A2870" t="s">
        <v>354</v>
      </c>
      <c r="B2870" t="s">
        <v>11</v>
      </c>
      <c r="C2870">
        <v>20219</v>
      </c>
      <c r="D2870" s="1">
        <v>44993.477083333331</v>
      </c>
      <c r="E2870">
        <v>1</v>
      </c>
    </row>
    <row r="2871" spans="1:10" x14ac:dyDescent="0.3">
      <c r="A2871" t="s">
        <v>354</v>
      </c>
      <c r="B2871" t="s">
        <v>12</v>
      </c>
      <c r="C2871">
        <v>122143</v>
      </c>
      <c r="D2871" s="1">
        <v>44993.478472222225</v>
      </c>
      <c r="E2871">
        <v>1</v>
      </c>
      <c r="G2871" t="s">
        <v>60</v>
      </c>
      <c r="H2871" t="s">
        <v>355</v>
      </c>
    </row>
    <row r="2872" spans="1:10" x14ac:dyDescent="0.3">
      <c r="A2872" t="s">
        <v>354</v>
      </c>
      <c r="B2872" t="s">
        <v>12</v>
      </c>
      <c r="C2872">
        <v>127311</v>
      </c>
      <c r="D2872" s="1">
        <v>44993.478472222225</v>
      </c>
      <c r="E2872">
        <v>1</v>
      </c>
      <c r="G2872" t="s">
        <v>74</v>
      </c>
      <c r="H2872" t="s">
        <v>75</v>
      </c>
    </row>
    <row r="2873" spans="1:10" x14ac:dyDescent="0.3">
      <c r="A2873" t="s">
        <v>354</v>
      </c>
      <c r="B2873" t="s">
        <v>12</v>
      </c>
      <c r="C2873">
        <v>131384</v>
      </c>
      <c r="D2873" s="1">
        <v>44993.478472222225</v>
      </c>
      <c r="E2873">
        <v>1</v>
      </c>
      <c r="G2873" t="s">
        <v>40</v>
      </c>
      <c r="H2873" t="s">
        <v>41</v>
      </c>
    </row>
    <row r="2874" spans="1:10" x14ac:dyDescent="0.3">
      <c r="A2874" t="s">
        <v>354</v>
      </c>
      <c r="B2874" t="s">
        <v>15</v>
      </c>
      <c r="C2874">
        <v>139991</v>
      </c>
      <c r="D2874" s="1">
        <v>44993.478472222225</v>
      </c>
      <c r="E2874">
        <v>1</v>
      </c>
      <c r="G2874" t="s">
        <v>40</v>
      </c>
      <c r="H2874" t="s">
        <v>16</v>
      </c>
      <c r="J2874" t="s">
        <v>17</v>
      </c>
    </row>
    <row r="2875" spans="1:10" x14ac:dyDescent="0.3">
      <c r="A2875" t="s">
        <v>354</v>
      </c>
      <c r="B2875" t="s">
        <v>19</v>
      </c>
      <c r="C2875">
        <v>146543</v>
      </c>
      <c r="D2875" s="1">
        <v>44993.478472222225</v>
      </c>
      <c r="E2875">
        <v>1</v>
      </c>
      <c r="F2875" t="s">
        <v>20</v>
      </c>
      <c r="G2875" t="s">
        <v>40</v>
      </c>
    </row>
    <row r="2876" spans="1:10" x14ac:dyDescent="0.3">
      <c r="A2876" t="s">
        <v>354</v>
      </c>
      <c r="B2876" t="s">
        <v>12</v>
      </c>
      <c r="C2876">
        <v>153509</v>
      </c>
      <c r="D2876" s="1">
        <v>44993.478472222225</v>
      </c>
      <c r="E2876">
        <v>1</v>
      </c>
      <c r="G2876" t="s">
        <v>42</v>
      </c>
      <c r="H2876" t="s">
        <v>43</v>
      </c>
    </row>
    <row r="2877" spans="1:10" x14ac:dyDescent="0.3">
      <c r="A2877" t="s">
        <v>354</v>
      </c>
      <c r="B2877" t="s">
        <v>19</v>
      </c>
      <c r="C2877">
        <v>160580</v>
      </c>
      <c r="D2877" s="1">
        <v>44993.478472222225</v>
      </c>
      <c r="E2877">
        <v>1</v>
      </c>
      <c r="F2877" t="s">
        <v>44</v>
      </c>
      <c r="G2877" t="s">
        <v>42</v>
      </c>
    </row>
    <row r="2878" spans="1:10" x14ac:dyDescent="0.3">
      <c r="A2878" t="s">
        <v>354</v>
      </c>
      <c r="B2878" t="s">
        <v>12</v>
      </c>
      <c r="C2878">
        <v>169205</v>
      </c>
      <c r="D2878" s="1">
        <v>44993.478472222225</v>
      </c>
      <c r="E2878">
        <v>1</v>
      </c>
      <c r="G2878" t="s">
        <v>45</v>
      </c>
      <c r="H2878" t="s">
        <v>46</v>
      </c>
    </row>
    <row r="2879" spans="1:10" x14ac:dyDescent="0.3">
      <c r="A2879" t="s">
        <v>354</v>
      </c>
      <c r="B2879" t="s">
        <v>19</v>
      </c>
      <c r="C2879">
        <v>174429</v>
      </c>
      <c r="D2879" s="1">
        <v>44993.479166666664</v>
      </c>
      <c r="E2879">
        <v>1</v>
      </c>
      <c r="F2879" t="s">
        <v>44</v>
      </c>
      <c r="G2879" t="s">
        <v>45</v>
      </c>
    </row>
    <row r="2880" spans="1:10" x14ac:dyDescent="0.3">
      <c r="A2880" t="s">
        <v>354</v>
      </c>
      <c r="B2880" t="s">
        <v>12</v>
      </c>
      <c r="C2880">
        <v>187170</v>
      </c>
      <c r="D2880" s="1">
        <v>44993.479166666664</v>
      </c>
      <c r="E2880">
        <v>1</v>
      </c>
      <c r="G2880" t="s">
        <v>52</v>
      </c>
      <c r="H2880" t="s">
        <v>53</v>
      </c>
    </row>
    <row r="2881" spans="1:10" x14ac:dyDescent="0.3">
      <c r="A2881" t="s">
        <v>354</v>
      </c>
      <c r="B2881" t="s">
        <v>15</v>
      </c>
      <c r="C2881">
        <v>192012</v>
      </c>
      <c r="D2881" s="1">
        <v>44993.479166666664</v>
      </c>
      <c r="E2881">
        <v>1</v>
      </c>
      <c r="G2881" t="s">
        <v>52</v>
      </c>
      <c r="H2881" t="s">
        <v>54</v>
      </c>
      <c r="J2881" t="s">
        <v>55</v>
      </c>
    </row>
    <row r="2882" spans="1:10" x14ac:dyDescent="0.3">
      <c r="A2882" t="s">
        <v>354</v>
      </c>
      <c r="B2882" t="s">
        <v>25</v>
      </c>
      <c r="C2882">
        <v>192013</v>
      </c>
      <c r="D2882" s="1">
        <v>44993.479166666664</v>
      </c>
      <c r="E2882">
        <v>1</v>
      </c>
      <c r="G2882" t="s">
        <v>52</v>
      </c>
      <c r="I2882" t="s">
        <v>26</v>
      </c>
    </row>
    <row r="2883" spans="1:10" x14ac:dyDescent="0.3">
      <c r="A2883" t="s">
        <v>354</v>
      </c>
      <c r="B2883" t="s">
        <v>25</v>
      </c>
      <c r="C2883">
        <v>204850</v>
      </c>
      <c r="D2883" s="1">
        <v>44993.479166666664</v>
      </c>
      <c r="E2883">
        <v>1</v>
      </c>
      <c r="G2883" t="s">
        <v>52</v>
      </c>
      <c r="I2883" t="s">
        <v>32</v>
      </c>
    </row>
    <row r="2884" spans="1:10" x14ac:dyDescent="0.3">
      <c r="A2884" t="s">
        <v>354</v>
      </c>
      <c r="B2884" t="s">
        <v>15</v>
      </c>
      <c r="C2884">
        <v>208881</v>
      </c>
      <c r="D2884" s="1">
        <v>44993.479166666664</v>
      </c>
      <c r="E2884">
        <v>1</v>
      </c>
      <c r="G2884" t="s">
        <v>52</v>
      </c>
      <c r="H2884" t="s">
        <v>104</v>
      </c>
      <c r="J2884" t="s">
        <v>57</v>
      </c>
    </row>
    <row r="2885" spans="1:10" x14ac:dyDescent="0.3">
      <c r="A2885" t="s">
        <v>354</v>
      </c>
      <c r="B2885" t="s">
        <v>25</v>
      </c>
      <c r="C2885">
        <v>208881</v>
      </c>
      <c r="D2885" s="1">
        <v>44993.479166666664</v>
      </c>
      <c r="E2885">
        <v>1</v>
      </c>
      <c r="G2885" t="s">
        <v>52</v>
      </c>
      <c r="I2885" t="s">
        <v>32</v>
      </c>
    </row>
    <row r="2886" spans="1:10" x14ac:dyDescent="0.3">
      <c r="A2886" t="s">
        <v>354</v>
      </c>
      <c r="B2886" t="s">
        <v>19</v>
      </c>
      <c r="C2886">
        <v>218300</v>
      </c>
      <c r="D2886" s="1">
        <v>44993.479166666664</v>
      </c>
      <c r="E2886">
        <v>1</v>
      </c>
      <c r="F2886" t="s">
        <v>20</v>
      </c>
      <c r="G2886" t="s">
        <v>52</v>
      </c>
    </row>
    <row r="2887" spans="1:10" x14ac:dyDescent="0.3">
      <c r="A2887" t="s">
        <v>354</v>
      </c>
      <c r="B2887" t="s">
        <v>18</v>
      </c>
      <c r="C2887">
        <v>224238</v>
      </c>
      <c r="D2887" s="1">
        <v>44993.479166666664</v>
      </c>
      <c r="E2887">
        <v>1</v>
      </c>
      <c r="G2887" t="s">
        <v>52</v>
      </c>
    </row>
    <row r="2888" spans="1:10" x14ac:dyDescent="0.3">
      <c r="A2888" t="s">
        <v>354</v>
      </c>
      <c r="B2888" t="s">
        <v>19</v>
      </c>
      <c r="C2888">
        <v>228189</v>
      </c>
      <c r="D2888" s="1">
        <v>44993.479166666664</v>
      </c>
      <c r="E2888">
        <v>1</v>
      </c>
      <c r="F2888" t="s">
        <v>27</v>
      </c>
      <c r="G2888" t="s">
        <v>52</v>
      </c>
    </row>
    <row r="2889" spans="1:10" x14ac:dyDescent="0.3">
      <c r="A2889" t="s">
        <v>354</v>
      </c>
      <c r="B2889" t="s">
        <v>12</v>
      </c>
      <c r="C2889">
        <v>231648</v>
      </c>
      <c r="D2889" s="1">
        <v>44993.479166666664</v>
      </c>
      <c r="E2889">
        <v>1</v>
      </c>
      <c r="G2889" t="s">
        <v>48</v>
      </c>
      <c r="H2889" t="s">
        <v>49</v>
      </c>
    </row>
    <row r="2890" spans="1:10" x14ac:dyDescent="0.3">
      <c r="A2890" t="s">
        <v>354</v>
      </c>
      <c r="B2890" t="s">
        <v>15</v>
      </c>
      <c r="C2890">
        <v>237170</v>
      </c>
      <c r="D2890" s="1">
        <v>44993.479861111111</v>
      </c>
      <c r="E2890">
        <v>1</v>
      </c>
      <c r="G2890" t="s">
        <v>48</v>
      </c>
      <c r="H2890" t="s">
        <v>114</v>
      </c>
      <c r="J2890" t="s">
        <v>51</v>
      </c>
    </row>
    <row r="2891" spans="1:10" x14ac:dyDescent="0.3">
      <c r="A2891" t="s">
        <v>354</v>
      </c>
      <c r="B2891" t="s">
        <v>25</v>
      </c>
      <c r="C2891">
        <v>237170</v>
      </c>
      <c r="D2891" s="1">
        <v>44993.479861111111</v>
      </c>
      <c r="E2891">
        <v>1</v>
      </c>
      <c r="G2891" t="s">
        <v>48</v>
      </c>
      <c r="I2891" t="s">
        <v>26</v>
      </c>
    </row>
    <row r="2892" spans="1:10" x14ac:dyDescent="0.3">
      <c r="A2892" t="s">
        <v>354</v>
      </c>
      <c r="B2892" t="s">
        <v>19</v>
      </c>
      <c r="C2892">
        <v>241556</v>
      </c>
      <c r="D2892" s="1">
        <v>44993.479861111111</v>
      </c>
      <c r="E2892">
        <v>1</v>
      </c>
      <c r="F2892" t="s">
        <v>20</v>
      </c>
      <c r="G2892" t="s">
        <v>48</v>
      </c>
    </row>
    <row r="2893" spans="1:10" x14ac:dyDescent="0.3">
      <c r="A2893" t="s">
        <v>354</v>
      </c>
      <c r="B2893" t="s">
        <v>12</v>
      </c>
      <c r="C2893">
        <v>244986</v>
      </c>
      <c r="D2893" s="1">
        <v>44993.479861111111</v>
      </c>
      <c r="E2893">
        <v>1</v>
      </c>
      <c r="G2893" t="s">
        <v>74</v>
      </c>
      <c r="H2893" t="s">
        <v>75</v>
      </c>
    </row>
    <row r="2894" spans="1:10" x14ac:dyDescent="0.3">
      <c r="A2894" t="s">
        <v>354</v>
      </c>
      <c r="B2894" t="s">
        <v>15</v>
      </c>
      <c r="C2894">
        <v>253396</v>
      </c>
      <c r="D2894" s="1">
        <v>44993.479861111111</v>
      </c>
      <c r="E2894">
        <v>1</v>
      </c>
      <c r="G2894" t="s">
        <v>74</v>
      </c>
      <c r="H2894" t="s">
        <v>88</v>
      </c>
      <c r="J2894" t="s">
        <v>79</v>
      </c>
    </row>
    <row r="2895" spans="1:10" x14ac:dyDescent="0.3">
      <c r="A2895" t="s">
        <v>354</v>
      </c>
      <c r="B2895" t="s">
        <v>25</v>
      </c>
      <c r="C2895">
        <v>253396</v>
      </c>
      <c r="D2895" s="1">
        <v>44993.479861111111</v>
      </c>
      <c r="E2895">
        <v>1</v>
      </c>
      <c r="G2895" t="s">
        <v>74</v>
      </c>
      <c r="I2895" t="s">
        <v>37</v>
      </c>
    </row>
    <row r="2896" spans="1:10" x14ac:dyDescent="0.3">
      <c r="A2896" t="s">
        <v>354</v>
      </c>
      <c r="B2896" t="s">
        <v>15</v>
      </c>
      <c r="C2896">
        <v>256933</v>
      </c>
      <c r="D2896" s="1">
        <v>44993.479861111111</v>
      </c>
      <c r="E2896">
        <v>1</v>
      </c>
      <c r="G2896" t="s">
        <v>74</v>
      </c>
      <c r="H2896" t="s">
        <v>76</v>
      </c>
      <c r="J2896" t="s">
        <v>77</v>
      </c>
    </row>
    <row r="2897" spans="1:10" x14ac:dyDescent="0.3">
      <c r="A2897" t="s">
        <v>354</v>
      </c>
      <c r="B2897" t="s">
        <v>25</v>
      </c>
      <c r="C2897">
        <v>256933</v>
      </c>
      <c r="D2897" s="1">
        <v>44993.479861111111</v>
      </c>
      <c r="E2897">
        <v>1</v>
      </c>
      <c r="G2897" t="s">
        <v>74</v>
      </c>
      <c r="I2897" t="s">
        <v>32</v>
      </c>
    </row>
    <row r="2898" spans="1:10" x14ac:dyDescent="0.3">
      <c r="A2898" t="s">
        <v>354</v>
      </c>
      <c r="B2898" t="s">
        <v>15</v>
      </c>
      <c r="C2898">
        <v>260591</v>
      </c>
      <c r="D2898" s="1">
        <v>44993.479861111111</v>
      </c>
      <c r="E2898">
        <v>1</v>
      </c>
      <c r="G2898" t="s">
        <v>74</v>
      </c>
      <c r="H2898" t="s">
        <v>76</v>
      </c>
      <c r="J2898" t="s">
        <v>77</v>
      </c>
    </row>
    <row r="2899" spans="1:10" x14ac:dyDescent="0.3">
      <c r="A2899" t="s">
        <v>354</v>
      </c>
      <c r="B2899" t="s">
        <v>25</v>
      </c>
      <c r="C2899">
        <v>260592</v>
      </c>
      <c r="D2899" s="1">
        <v>44993.479861111111</v>
      </c>
      <c r="E2899">
        <v>1</v>
      </c>
      <c r="G2899" t="s">
        <v>74</v>
      </c>
      <c r="I2899" t="s">
        <v>37</v>
      </c>
    </row>
    <row r="2900" spans="1:10" x14ac:dyDescent="0.3">
      <c r="A2900" t="s">
        <v>354</v>
      </c>
      <c r="B2900" t="s">
        <v>15</v>
      </c>
      <c r="C2900">
        <v>278339</v>
      </c>
      <c r="D2900" s="1">
        <v>44993.479861111111</v>
      </c>
      <c r="E2900">
        <v>1</v>
      </c>
      <c r="G2900" t="s">
        <v>74</v>
      </c>
      <c r="H2900" t="s">
        <v>76</v>
      </c>
      <c r="J2900" t="s">
        <v>77</v>
      </c>
    </row>
    <row r="2901" spans="1:10" x14ac:dyDescent="0.3">
      <c r="A2901" t="s">
        <v>354</v>
      </c>
      <c r="B2901" t="s">
        <v>25</v>
      </c>
      <c r="C2901">
        <v>278341</v>
      </c>
      <c r="D2901" s="1">
        <v>44993.479861111111</v>
      </c>
      <c r="E2901">
        <v>1</v>
      </c>
      <c r="G2901" t="s">
        <v>74</v>
      </c>
      <c r="I2901" t="s">
        <v>26</v>
      </c>
    </row>
    <row r="2902" spans="1:10" x14ac:dyDescent="0.3">
      <c r="A2902" t="s">
        <v>354</v>
      </c>
      <c r="B2902" t="s">
        <v>19</v>
      </c>
      <c r="C2902">
        <v>283203</v>
      </c>
      <c r="D2902" s="1">
        <v>44993.479861111111</v>
      </c>
      <c r="E2902">
        <v>1</v>
      </c>
      <c r="F2902" t="s">
        <v>27</v>
      </c>
      <c r="G2902" t="s">
        <v>74</v>
      </c>
    </row>
    <row r="2903" spans="1:10" x14ac:dyDescent="0.3">
      <c r="A2903" t="s">
        <v>354</v>
      </c>
      <c r="B2903" t="s">
        <v>12</v>
      </c>
      <c r="C2903">
        <v>287319</v>
      </c>
      <c r="D2903" s="1">
        <v>44993.479861111111</v>
      </c>
      <c r="E2903">
        <v>1</v>
      </c>
      <c r="G2903" t="s">
        <v>66</v>
      </c>
      <c r="H2903" t="s">
        <v>67</v>
      </c>
    </row>
    <row r="2904" spans="1:10" x14ac:dyDescent="0.3">
      <c r="A2904" t="s">
        <v>354</v>
      </c>
      <c r="B2904" t="s">
        <v>19</v>
      </c>
      <c r="C2904">
        <v>305387</v>
      </c>
      <c r="D2904" s="1">
        <v>44993.480555555558</v>
      </c>
      <c r="E2904">
        <v>1</v>
      </c>
      <c r="F2904" t="s">
        <v>27</v>
      </c>
      <c r="G2904" t="s">
        <v>66</v>
      </c>
    </row>
    <row r="2905" spans="1:10" x14ac:dyDescent="0.3">
      <c r="A2905" t="s">
        <v>354</v>
      </c>
      <c r="B2905" t="s">
        <v>12</v>
      </c>
      <c r="C2905">
        <v>317739</v>
      </c>
      <c r="D2905" s="1">
        <v>44993.480555555558</v>
      </c>
      <c r="E2905">
        <v>1</v>
      </c>
      <c r="G2905" t="s">
        <v>70</v>
      </c>
      <c r="H2905" t="s">
        <v>71</v>
      </c>
    </row>
    <row r="2906" spans="1:10" x14ac:dyDescent="0.3">
      <c r="A2906" t="s">
        <v>354</v>
      </c>
      <c r="B2906" t="s">
        <v>19</v>
      </c>
      <c r="C2906">
        <v>321016</v>
      </c>
      <c r="D2906" s="1">
        <v>44993.480555555558</v>
      </c>
      <c r="E2906">
        <v>1</v>
      </c>
      <c r="F2906" t="s">
        <v>20</v>
      </c>
      <c r="G2906" t="s">
        <v>70</v>
      </c>
    </row>
    <row r="2907" spans="1:10" x14ac:dyDescent="0.3">
      <c r="A2907" t="s">
        <v>354</v>
      </c>
      <c r="B2907" t="s">
        <v>15</v>
      </c>
      <c r="C2907">
        <v>336747</v>
      </c>
      <c r="D2907" s="1">
        <v>44993.480555555558</v>
      </c>
      <c r="E2907">
        <v>1</v>
      </c>
      <c r="G2907" t="s">
        <v>70</v>
      </c>
      <c r="H2907" t="s">
        <v>72</v>
      </c>
      <c r="J2907" t="s">
        <v>73</v>
      </c>
    </row>
    <row r="2908" spans="1:10" x14ac:dyDescent="0.3">
      <c r="A2908" t="s">
        <v>354</v>
      </c>
      <c r="B2908" t="s">
        <v>25</v>
      </c>
      <c r="C2908">
        <v>336748</v>
      </c>
      <c r="D2908" s="1">
        <v>44993.480555555558</v>
      </c>
      <c r="E2908">
        <v>1</v>
      </c>
      <c r="G2908" t="s">
        <v>70</v>
      </c>
      <c r="I2908" t="s">
        <v>32</v>
      </c>
    </row>
    <row r="2909" spans="1:10" x14ac:dyDescent="0.3">
      <c r="A2909" t="s">
        <v>354</v>
      </c>
      <c r="B2909" t="s">
        <v>12</v>
      </c>
      <c r="C2909">
        <v>340220</v>
      </c>
      <c r="D2909" s="1">
        <v>44993.480555555558</v>
      </c>
      <c r="E2909">
        <v>1</v>
      </c>
      <c r="G2909" t="s">
        <v>45</v>
      </c>
      <c r="H2909" t="s">
        <v>46</v>
      </c>
    </row>
    <row r="2910" spans="1:10" x14ac:dyDescent="0.3">
      <c r="A2910" t="s">
        <v>354</v>
      </c>
      <c r="B2910" t="s">
        <v>12</v>
      </c>
      <c r="C2910">
        <v>348060</v>
      </c>
      <c r="D2910" s="1">
        <v>44993.480555555558</v>
      </c>
      <c r="E2910">
        <v>1</v>
      </c>
      <c r="G2910" t="s">
        <v>58</v>
      </c>
      <c r="H2910" t="s">
        <v>356</v>
      </c>
    </row>
    <row r="2911" spans="1:10" x14ac:dyDescent="0.3">
      <c r="A2911" t="s">
        <v>354</v>
      </c>
      <c r="B2911" t="s">
        <v>19</v>
      </c>
      <c r="C2911">
        <v>351499</v>
      </c>
      <c r="D2911" s="1">
        <v>44993.480555555558</v>
      </c>
      <c r="E2911">
        <v>1</v>
      </c>
      <c r="F2911" t="s">
        <v>38</v>
      </c>
      <c r="G2911" t="s">
        <v>58</v>
      </c>
    </row>
    <row r="2912" spans="1:10" x14ac:dyDescent="0.3">
      <c r="A2912" t="s">
        <v>354</v>
      </c>
      <c r="B2912" t="s">
        <v>12</v>
      </c>
      <c r="C2912">
        <v>356099</v>
      </c>
      <c r="D2912" s="1">
        <v>44993.481249999997</v>
      </c>
      <c r="E2912">
        <v>1</v>
      </c>
      <c r="G2912" t="s">
        <v>62</v>
      </c>
      <c r="H2912" t="s">
        <v>357</v>
      </c>
    </row>
    <row r="2913" spans="1:10" x14ac:dyDescent="0.3">
      <c r="A2913" t="s">
        <v>354</v>
      </c>
      <c r="B2913" t="s">
        <v>25</v>
      </c>
      <c r="C2913">
        <v>363457</v>
      </c>
      <c r="D2913" s="1">
        <v>44993.481249999997</v>
      </c>
      <c r="E2913">
        <v>1</v>
      </c>
      <c r="G2913" t="s">
        <v>62</v>
      </c>
      <c r="I2913" t="s">
        <v>37</v>
      </c>
    </row>
    <row r="2914" spans="1:10" x14ac:dyDescent="0.3">
      <c r="A2914" t="s">
        <v>354</v>
      </c>
      <c r="B2914" t="s">
        <v>25</v>
      </c>
      <c r="C2914">
        <v>365074</v>
      </c>
      <c r="D2914" s="1">
        <v>44993.481249999997</v>
      </c>
      <c r="E2914">
        <v>1</v>
      </c>
      <c r="G2914" t="s">
        <v>62</v>
      </c>
      <c r="I2914" t="s">
        <v>37</v>
      </c>
    </row>
    <row r="2915" spans="1:10" x14ac:dyDescent="0.3">
      <c r="A2915" t="s">
        <v>354</v>
      </c>
      <c r="B2915" t="s">
        <v>25</v>
      </c>
      <c r="C2915">
        <v>366600</v>
      </c>
      <c r="D2915" s="1">
        <v>44993.481249999997</v>
      </c>
      <c r="E2915">
        <v>1</v>
      </c>
      <c r="G2915" t="s">
        <v>62</v>
      </c>
      <c r="I2915" t="s">
        <v>37</v>
      </c>
    </row>
    <row r="2916" spans="1:10" x14ac:dyDescent="0.3">
      <c r="A2916" t="s">
        <v>354</v>
      </c>
      <c r="B2916" t="s">
        <v>15</v>
      </c>
      <c r="C2916">
        <v>370986</v>
      </c>
      <c r="D2916" s="1">
        <v>44993.481249999997</v>
      </c>
      <c r="E2916">
        <v>1</v>
      </c>
      <c r="G2916" t="s">
        <v>62</v>
      </c>
      <c r="H2916" t="s">
        <v>358</v>
      </c>
      <c r="J2916" t="s">
        <v>65</v>
      </c>
    </row>
    <row r="2917" spans="1:10" x14ac:dyDescent="0.3">
      <c r="A2917" t="s">
        <v>354</v>
      </c>
      <c r="B2917" t="s">
        <v>25</v>
      </c>
      <c r="C2917">
        <v>370986</v>
      </c>
      <c r="D2917" s="1">
        <v>44993.481249999997</v>
      </c>
      <c r="E2917">
        <v>1</v>
      </c>
      <c r="G2917" t="s">
        <v>62</v>
      </c>
      <c r="I2917" t="s">
        <v>37</v>
      </c>
    </row>
    <row r="2918" spans="1:10" x14ac:dyDescent="0.3">
      <c r="A2918" t="s">
        <v>354</v>
      </c>
      <c r="B2918" t="s">
        <v>19</v>
      </c>
      <c r="C2918">
        <v>380883</v>
      </c>
      <c r="D2918" s="1">
        <v>44993.481249999997</v>
      </c>
      <c r="E2918">
        <v>1</v>
      </c>
      <c r="F2918" t="s">
        <v>38</v>
      </c>
      <c r="G2918" t="s">
        <v>62</v>
      </c>
    </row>
    <row r="2919" spans="1:10" x14ac:dyDescent="0.3">
      <c r="A2919" t="s">
        <v>354</v>
      </c>
      <c r="B2919" t="s">
        <v>12</v>
      </c>
      <c r="C2919">
        <v>384599</v>
      </c>
      <c r="D2919" s="1">
        <v>44993.481249999997</v>
      </c>
      <c r="E2919">
        <v>1</v>
      </c>
      <c r="G2919" t="s">
        <v>60</v>
      </c>
      <c r="H2919" t="s">
        <v>359</v>
      </c>
    </row>
    <row r="2920" spans="1:10" x14ac:dyDescent="0.3">
      <c r="A2920" t="s">
        <v>354</v>
      </c>
      <c r="B2920" t="s">
        <v>12</v>
      </c>
      <c r="C2920">
        <v>448579</v>
      </c>
      <c r="D2920" s="1">
        <v>44993.481944444444</v>
      </c>
      <c r="E2920">
        <v>1</v>
      </c>
      <c r="G2920" t="s">
        <v>62</v>
      </c>
      <c r="H2920" t="s">
        <v>360</v>
      </c>
    </row>
    <row r="2921" spans="1:10" x14ac:dyDescent="0.3">
      <c r="A2921" t="s">
        <v>354</v>
      </c>
      <c r="B2921" t="s">
        <v>39</v>
      </c>
      <c r="C2921">
        <v>464229</v>
      </c>
      <c r="D2921" s="1">
        <v>44993.481944444444</v>
      </c>
      <c r="E2921">
        <v>1</v>
      </c>
    </row>
    <row r="2922" spans="1:10" x14ac:dyDescent="0.3">
      <c r="A2922" t="s">
        <v>361</v>
      </c>
      <c r="B2922" t="s">
        <v>11</v>
      </c>
      <c r="C2922">
        <v>13425</v>
      </c>
      <c r="D2922" s="1">
        <v>45084.423611111109</v>
      </c>
      <c r="E2922">
        <v>1</v>
      </c>
    </row>
    <row r="2923" spans="1:10" x14ac:dyDescent="0.3">
      <c r="A2923" t="s">
        <v>361</v>
      </c>
      <c r="B2923" t="s">
        <v>12</v>
      </c>
      <c r="C2923">
        <v>47856</v>
      </c>
      <c r="D2923" s="1">
        <v>45084.424305555556</v>
      </c>
      <c r="E2923">
        <v>1</v>
      </c>
      <c r="G2923" t="s">
        <v>13</v>
      </c>
      <c r="H2923" t="s">
        <v>14</v>
      </c>
    </row>
    <row r="2924" spans="1:10" x14ac:dyDescent="0.3">
      <c r="A2924" t="s">
        <v>361</v>
      </c>
      <c r="B2924" t="s">
        <v>18</v>
      </c>
      <c r="C2924">
        <v>53889</v>
      </c>
      <c r="D2924" s="1">
        <v>45084.424305555556</v>
      </c>
      <c r="E2924">
        <v>1</v>
      </c>
      <c r="G2924" t="s">
        <v>13</v>
      </c>
    </row>
    <row r="2925" spans="1:10" x14ac:dyDescent="0.3">
      <c r="A2925" t="s">
        <v>361</v>
      </c>
      <c r="B2925" t="s">
        <v>15</v>
      </c>
      <c r="C2925">
        <v>67207</v>
      </c>
      <c r="D2925" s="1">
        <v>45084.424305555556</v>
      </c>
      <c r="E2925">
        <v>1</v>
      </c>
      <c r="G2925" t="s">
        <v>13</v>
      </c>
      <c r="H2925" t="s">
        <v>16</v>
      </c>
      <c r="J2925" t="s">
        <v>17</v>
      </c>
    </row>
    <row r="2926" spans="1:10" x14ac:dyDescent="0.3">
      <c r="A2926" t="s">
        <v>361</v>
      </c>
      <c r="B2926" t="s">
        <v>19</v>
      </c>
      <c r="C2926">
        <v>75128</v>
      </c>
      <c r="D2926" s="1">
        <v>45084.424305555556</v>
      </c>
      <c r="E2926">
        <v>1</v>
      </c>
      <c r="F2926" t="s">
        <v>20</v>
      </c>
      <c r="G2926" t="s">
        <v>13</v>
      </c>
    </row>
    <row r="2927" spans="1:10" x14ac:dyDescent="0.3">
      <c r="A2927" t="s">
        <v>361</v>
      </c>
      <c r="B2927" t="s">
        <v>18</v>
      </c>
      <c r="C2927">
        <v>75144</v>
      </c>
      <c r="D2927" s="1">
        <v>45084.424305555556</v>
      </c>
      <c r="E2927">
        <v>1</v>
      </c>
      <c r="G2927" t="s">
        <v>13</v>
      </c>
    </row>
    <row r="2928" spans="1:10" x14ac:dyDescent="0.3">
      <c r="A2928" t="s">
        <v>361</v>
      </c>
      <c r="B2928" t="s">
        <v>18</v>
      </c>
      <c r="C2928">
        <v>75176</v>
      </c>
      <c r="D2928" s="1">
        <v>45084.424305555556</v>
      </c>
      <c r="E2928">
        <v>1</v>
      </c>
      <c r="G2928" t="s">
        <v>13</v>
      </c>
    </row>
    <row r="2929" spans="1:10" x14ac:dyDescent="0.3">
      <c r="A2929" t="s">
        <v>361</v>
      </c>
      <c r="B2929" t="s">
        <v>12</v>
      </c>
      <c r="C2929">
        <v>94686</v>
      </c>
      <c r="D2929" s="1">
        <v>45084.424305555556</v>
      </c>
      <c r="E2929">
        <v>1</v>
      </c>
      <c r="G2929" t="s">
        <v>21</v>
      </c>
      <c r="H2929" t="s">
        <v>22</v>
      </c>
    </row>
    <row r="2930" spans="1:10" x14ac:dyDescent="0.3">
      <c r="A2930" t="s">
        <v>361</v>
      </c>
      <c r="B2930" t="s">
        <v>18</v>
      </c>
      <c r="C2930">
        <v>95720</v>
      </c>
      <c r="D2930" s="1">
        <v>45084.424305555556</v>
      </c>
      <c r="E2930">
        <v>1</v>
      </c>
      <c r="G2930" t="s">
        <v>21</v>
      </c>
    </row>
    <row r="2931" spans="1:10" x14ac:dyDescent="0.3">
      <c r="A2931" t="s">
        <v>361</v>
      </c>
      <c r="B2931" t="s">
        <v>15</v>
      </c>
      <c r="C2931">
        <v>115821</v>
      </c>
      <c r="D2931" s="1">
        <v>45084.425000000003</v>
      </c>
      <c r="E2931">
        <v>1</v>
      </c>
      <c r="G2931" t="s">
        <v>21</v>
      </c>
      <c r="H2931" t="s">
        <v>97</v>
      </c>
      <c r="J2931" t="s">
        <v>24</v>
      </c>
    </row>
    <row r="2932" spans="1:10" x14ac:dyDescent="0.3">
      <c r="A2932" t="s">
        <v>361</v>
      </c>
      <c r="B2932" t="s">
        <v>25</v>
      </c>
      <c r="C2932">
        <v>115821</v>
      </c>
      <c r="D2932" s="1">
        <v>45084.425000000003</v>
      </c>
      <c r="E2932">
        <v>1</v>
      </c>
      <c r="G2932" t="s">
        <v>21</v>
      </c>
      <c r="I2932" t="s">
        <v>26</v>
      </c>
    </row>
    <row r="2933" spans="1:10" x14ac:dyDescent="0.3">
      <c r="A2933" t="s">
        <v>361</v>
      </c>
      <c r="B2933" t="s">
        <v>19</v>
      </c>
      <c r="C2933">
        <v>127515</v>
      </c>
      <c r="D2933" s="1">
        <v>45084.425000000003</v>
      </c>
      <c r="E2933">
        <v>1</v>
      </c>
      <c r="F2933" t="s">
        <v>27</v>
      </c>
      <c r="G2933" t="s">
        <v>21</v>
      </c>
    </row>
    <row r="2934" spans="1:10" x14ac:dyDescent="0.3">
      <c r="A2934" t="s">
        <v>361</v>
      </c>
      <c r="B2934" t="s">
        <v>18</v>
      </c>
      <c r="C2934">
        <v>127581</v>
      </c>
      <c r="D2934" s="1">
        <v>45084.425000000003</v>
      </c>
      <c r="E2934">
        <v>1</v>
      </c>
      <c r="G2934" t="s">
        <v>21</v>
      </c>
    </row>
    <row r="2935" spans="1:10" x14ac:dyDescent="0.3">
      <c r="A2935" t="s">
        <v>361</v>
      </c>
      <c r="B2935" t="s">
        <v>12</v>
      </c>
      <c r="C2935">
        <v>132462</v>
      </c>
      <c r="D2935" s="1">
        <v>45084.425000000003</v>
      </c>
      <c r="E2935">
        <v>1</v>
      </c>
      <c r="G2935" t="s">
        <v>28</v>
      </c>
      <c r="H2935" t="s">
        <v>343</v>
      </c>
    </row>
    <row r="2936" spans="1:10" x14ac:dyDescent="0.3">
      <c r="A2936" t="s">
        <v>361</v>
      </c>
      <c r="B2936" t="s">
        <v>18</v>
      </c>
      <c r="C2936">
        <v>134200</v>
      </c>
      <c r="D2936" s="1">
        <v>45084.425000000003</v>
      </c>
      <c r="E2936">
        <v>1</v>
      </c>
      <c r="G2936" t="s">
        <v>28</v>
      </c>
    </row>
    <row r="2937" spans="1:10" x14ac:dyDescent="0.3">
      <c r="A2937" t="s">
        <v>361</v>
      </c>
      <c r="B2937" t="s">
        <v>15</v>
      </c>
      <c r="C2937">
        <v>143362</v>
      </c>
      <c r="D2937" s="1">
        <v>45084.425000000003</v>
      </c>
      <c r="E2937">
        <v>1</v>
      </c>
      <c r="G2937" t="s">
        <v>28</v>
      </c>
      <c r="H2937" t="s">
        <v>362</v>
      </c>
      <c r="J2937" t="s">
        <v>31</v>
      </c>
    </row>
    <row r="2938" spans="1:10" x14ac:dyDescent="0.3">
      <c r="A2938" t="s">
        <v>361</v>
      </c>
      <c r="B2938" t="s">
        <v>25</v>
      </c>
      <c r="C2938">
        <v>143363</v>
      </c>
      <c r="D2938" s="1">
        <v>45084.425000000003</v>
      </c>
      <c r="E2938">
        <v>1</v>
      </c>
      <c r="G2938" t="s">
        <v>28</v>
      </c>
      <c r="I2938" t="s">
        <v>32</v>
      </c>
    </row>
    <row r="2939" spans="1:10" x14ac:dyDescent="0.3">
      <c r="A2939" t="s">
        <v>361</v>
      </c>
      <c r="B2939" t="s">
        <v>19</v>
      </c>
      <c r="C2939">
        <v>150604</v>
      </c>
      <c r="D2939" s="1">
        <v>45084.425000000003</v>
      </c>
      <c r="E2939">
        <v>1</v>
      </c>
      <c r="F2939" t="s">
        <v>20</v>
      </c>
      <c r="G2939" t="s">
        <v>28</v>
      </c>
    </row>
    <row r="2940" spans="1:10" x14ac:dyDescent="0.3">
      <c r="A2940" t="s">
        <v>361</v>
      </c>
      <c r="B2940" t="s">
        <v>18</v>
      </c>
      <c r="C2940">
        <v>160097</v>
      </c>
      <c r="D2940" s="1">
        <v>45084.425000000003</v>
      </c>
      <c r="E2940">
        <v>1</v>
      </c>
      <c r="G2940" t="s">
        <v>33</v>
      </c>
    </row>
    <row r="2941" spans="1:10" x14ac:dyDescent="0.3">
      <c r="A2941" t="s">
        <v>361</v>
      </c>
      <c r="B2941" t="s">
        <v>18</v>
      </c>
      <c r="C2941">
        <v>160464</v>
      </c>
      <c r="D2941" s="1">
        <v>45084.425000000003</v>
      </c>
      <c r="E2941">
        <v>1</v>
      </c>
      <c r="G2941" t="s">
        <v>33</v>
      </c>
    </row>
    <row r="2942" spans="1:10" x14ac:dyDescent="0.3">
      <c r="A2942" t="s">
        <v>361</v>
      </c>
      <c r="B2942" t="s">
        <v>18</v>
      </c>
      <c r="C2942">
        <v>160581</v>
      </c>
      <c r="D2942" s="1">
        <v>45084.425000000003</v>
      </c>
      <c r="E2942">
        <v>1</v>
      </c>
      <c r="G2942" t="s">
        <v>33</v>
      </c>
    </row>
    <row r="2943" spans="1:10" x14ac:dyDescent="0.3">
      <c r="A2943" t="s">
        <v>361</v>
      </c>
      <c r="B2943" t="s">
        <v>18</v>
      </c>
      <c r="C2943">
        <v>160647</v>
      </c>
      <c r="D2943" s="1">
        <v>45084.425000000003</v>
      </c>
      <c r="E2943">
        <v>1</v>
      </c>
      <c r="G2943" t="s">
        <v>33</v>
      </c>
    </row>
    <row r="2944" spans="1:10" x14ac:dyDescent="0.3">
      <c r="A2944" t="s">
        <v>361</v>
      </c>
      <c r="B2944" t="s">
        <v>18</v>
      </c>
      <c r="C2944">
        <v>160697</v>
      </c>
      <c r="D2944" s="1">
        <v>45084.425000000003</v>
      </c>
      <c r="E2944">
        <v>1</v>
      </c>
      <c r="G2944" t="s">
        <v>33</v>
      </c>
    </row>
    <row r="2945" spans="1:10" x14ac:dyDescent="0.3">
      <c r="A2945" t="s">
        <v>361</v>
      </c>
      <c r="B2945" t="s">
        <v>12</v>
      </c>
      <c r="C2945">
        <v>162031</v>
      </c>
      <c r="D2945" s="1">
        <v>45084.425000000003</v>
      </c>
      <c r="E2945">
        <v>1</v>
      </c>
      <c r="G2945" t="s">
        <v>33</v>
      </c>
      <c r="H2945" t="s">
        <v>363</v>
      </c>
    </row>
    <row r="2946" spans="1:10" x14ac:dyDescent="0.3">
      <c r="A2946" t="s">
        <v>361</v>
      </c>
      <c r="B2946" t="s">
        <v>25</v>
      </c>
      <c r="C2946">
        <v>166985</v>
      </c>
      <c r="D2946" s="1">
        <v>45084.425694444442</v>
      </c>
      <c r="E2946">
        <v>1</v>
      </c>
      <c r="G2946" t="s">
        <v>33</v>
      </c>
      <c r="I2946" t="s">
        <v>37</v>
      </c>
    </row>
    <row r="2947" spans="1:10" x14ac:dyDescent="0.3">
      <c r="A2947" t="s">
        <v>361</v>
      </c>
      <c r="B2947" t="s">
        <v>15</v>
      </c>
      <c r="C2947">
        <v>170779</v>
      </c>
      <c r="D2947" s="1">
        <v>45084.425694444442</v>
      </c>
      <c r="E2947">
        <v>1</v>
      </c>
      <c r="G2947" t="s">
        <v>33</v>
      </c>
      <c r="H2947" t="s">
        <v>364</v>
      </c>
      <c r="J2947" t="s">
        <v>36</v>
      </c>
    </row>
    <row r="2948" spans="1:10" x14ac:dyDescent="0.3">
      <c r="A2948" t="s">
        <v>361</v>
      </c>
      <c r="B2948" t="s">
        <v>25</v>
      </c>
      <c r="C2948">
        <v>170780</v>
      </c>
      <c r="D2948" s="1">
        <v>45084.425694444442</v>
      </c>
      <c r="E2948">
        <v>1</v>
      </c>
      <c r="G2948" t="s">
        <v>33</v>
      </c>
      <c r="I2948" t="s">
        <v>37</v>
      </c>
    </row>
    <row r="2949" spans="1:10" x14ac:dyDescent="0.3">
      <c r="A2949" t="s">
        <v>361</v>
      </c>
      <c r="B2949" t="s">
        <v>19</v>
      </c>
      <c r="C2949">
        <v>178049</v>
      </c>
      <c r="D2949" s="1">
        <v>45084.425694444442</v>
      </c>
      <c r="E2949">
        <v>1</v>
      </c>
      <c r="F2949" t="s">
        <v>38</v>
      </c>
      <c r="G2949" t="s">
        <v>33</v>
      </c>
    </row>
    <row r="2950" spans="1:10" x14ac:dyDescent="0.3">
      <c r="A2950" t="s">
        <v>361</v>
      </c>
      <c r="B2950" t="s">
        <v>12</v>
      </c>
      <c r="C2950">
        <v>179716</v>
      </c>
      <c r="D2950" s="1">
        <v>45084.425694444442</v>
      </c>
      <c r="E2950">
        <v>1</v>
      </c>
      <c r="G2950" t="s">
        <v>28</v>
      </c>
      <c r="H2950" t="s">
        <v>365</v>
      </c>
    </row>
    <row r="2951" spans="1:10" x14ac:dyDescent="0.3">
      <c r="A2951" t="s">
        <v>361</v>
      </c>
      <c r="B2951" t="s">
        <v>39</v>
      </c>
      <c r="C2951">
        <v>193687</v>
      </c>
      <c r="D2951" s="1">
        <v>45084.425694444442</v>
      </c>
      <c r="E2951">
        <v>1</v>
      </c>
    </row>
    <row r="2952" spans="1:10" x14ac:dyDescent="0.3">
      <c r="A2952" t="s">
        <v>361</v>
      </c>
      <c r="B2952" t="s">
        <v>11</v>
      </c>
      <c r="C2952">
        <v>225272</v>
      </c>
      <c r="D2952" s="1">
        <v>45084.426388888889</v>
      </c>
      <c r="E2952">
        <v>2</v>
      </c>
    </row>
    <row r="2953" spans="1:10" x14ac:dyDescent="0.3">
      <c r="A2953" t="s">
        <v>361</v>
      </c>
      <c r="B2953" t="s">
        <v>12</v>
      </c>
      <c r="C2953">
        <v>251873</v>
      </c>
      <c r="D2953" s="1">
        <v>45084.426388888889</v>
      </c>
      <c r="E2953">
        <v>2</v>
      </c>
      <c r="G2953" t="s">
        <v>40</v>
      </c>
      <c r="H2953" t="s">
        <v>41</v>
      </c>
    </row>
    <row r="2954" spans="1:10" x14ac:dyDescent="0.3">
      <c r="A2954" t="s">
        <v>361</v>
      </c>
      <c r="B2954" t="s">
        <v>18</v>
      </c>
      <c r="C2954">
        <v>252356</v>
      </c>
      <c r="D2954" s="1">
        <v>45084.426388888889</v>
      </c>
      <c r="E2954">
        <v>2</v>
      </c>
      <c r="G2954" t="s">
        <v>40</v>
      </c>
    </row>
    <row r="2955" spans="1:10" x14ac:dyDescent="0.3">
      <c r="A2955" t="s">
        <v>361</v>
      </c>
      <c r="B2955" t="s">
        <v>15</v>
      </c>
      <c r="C2955">
        <v>261106</v>
      </c>
      <c r="D2955" s="1">
        <v>45084.426388888889</v>
      </c>
      <c r="E2955">
        <v>2</v>
      </c>
      <c r="G2955" t="s">
        <v>40</v>
      </c>
      <c r="H2955" t="s">
        <v>16</v>
      </c>
      <c r="J2955" t="s">
        <v>17</v>
      </c>
    </row>
    <row r="2956" spans="1:10" x14ac:dyDescent="0.3">
      <c r="A2956" t="s">
        <v>361</v>
      </c>
      <c r="B2956" t="s">
        <v>18</v>
      </c>
      <c r="C2956">
        <v>262215</v>
      </c>
      <c r="D2956" s="1">
        <v>45084.426388888889</v>
      </c>
      <c r="E2956">
        <v>2</v>
      </c>
      <c r="G2956" t="s">
        <v>40</v>
      </c>
    </row>
    <row r="2957" spans="1:10" x14ac:dyDescent="0.3">
      <c r="A2957" t="s">
        <v>361</v>
      </c>
      <c r="B2957" t="s">
        <v>19</v>
      </c>
      <c r="C2957">
        <v>269160</v>
      </c>
      <c r="D2957" s="1">
        <v>45084.426388888889</v>
      </c>
      <c r="E2957">
        <v>2</v>
      </c>
      <c r="F2957" t="s">
        <v>20</v>
      </c>
      <c r="G2957" t="s">
        <v>40</v>
      </c>
    </row>
    <row r="2958" spans="1:10" x14ac:dyDescent="0.3">
      <c r="A2958" t="s">
        <v>361</v>
      </c>
      <c r="B2958" t="s">
        <v>12</v>
      </c>
      <c r="C2958">
        <v>287142</v>
      </c>
      <c r="D2958" s="1">
        <v>45084.427083333336</v>
      </c>
      <c r="E2958">
        <v>2</v>
      </c>
      <c r="G2958" t="s">
        <v>42</v>
      </c>
      <c r="H2958" t="s">
        <v>43</v>
      </c>
    </row>
    <row r="2959" spans="1:10" x14ac:dyDescent="0.3">
      <c r="A2959" t="s">
        <v>361</v>
      </c>
      <c r="B2959" t="s">
        <v>18</v>
      </c>
      <c r="C2959">
        <v>288510</v>
      </c>
      <c r="D2959" s="1">
        <v>45084.427083333336</v>
      </c>
      <c r="E2959">
        <v>2</v>
      </c>
      <c r="G2959" t="s">
        <v>42</v>
      </c>
    </row>
    <row r="2960" spans="1:10" x14ac:dyDescent="0.3">
      <c r="A2960" t="s">
        <v>361</v>
      </c>
      <c r="B2960" t="s">
        <v>19</v>
      </c>
      <c r="C2960">
        <v>296738</v>
      </c>
      <c r="D2960" s="1">
        <v>45084.427083333336</v>
      </c>
      <c r="E2960">
        <v>2</v>
      </c>
      <c r="F2960" t="s">
        <v>44</v>
      </c>
      <c r="G2960" t="s">
        <v>42</v>
      </c>
    </row>
    <row r="2961" spans="1:8" x14ac:dyDescent="0.3">
      <c r="A2961" t="s">
        <v>361</v>
      </c>
      <c r="B2961" t="s">
        <v>12</v>
      </c>
      <c r="C2961">
        <v>306411</v>
      </c>
      <c r="D2961" s="1">
        <v>45084.427083333336</v>
      </c>
      <c r="E2961">
        <v>2</v>
      </c>
      <c r="G2961" t="s">
        <v>45</v>
      </c>
      <c r="H2961" t="s">
        <v>46</v>
      </c>
    </row>
    <row r="2962" spans="1:8" x14ac:dyDescent="0.3">
      <c r="A2962" t="s">
        <v>361</v>
      </c>
      <c r="B2962" t="s">
        <v>18</v>
      </c>
      <c r="C2962">
        <v>306444</v>
      </c>
      <c r="D2962" s="1">
        <v>45084.427083333336</v>
      </c>
      <c r="E2962">
        <v>2</v>
      </c>
      <c r="G2962" t="s">
        <v>45</v>
      </c>
    </row>
    <row r="2963" spans="1:8" x14ac:dyDescent="0.3">
      <c r="A2963" t="s">
        <v>361</v>
      </c>
      <c r="B2963" t="s">
        <v>18</v>
      </c>
      <c r="C2963">
        <v>307313</v>
      </c>
      <c r="D2963" s="1">
        <v>45084.427083333336</v>
      </c>
      <c r="E2963">
        <v>2</v>
      </c>
      <c r="G2963" t="s">
        <v>45</v>
      </c>
    </row>
    <row r="2964" spans="1:8" x14ac:dyDescent="0.3">
      <c r="A2964" t="s">
        <v>361</v>
      </c>
      <c r="B2964" t="s">
        <v>18</v>
      </c>
      <c r="C2964">
        <v>307916</v>
      </c>
      <c r="D2964" s="1">
        <v>45084.427083333336</v>
      </c>
      <c r="E2964">
        <v>2</v>
      </c>
      <c r="G2964" t="s">
        <v>45</v>
      </c>
    </row>
    <row r="2965" spans="1:8" x14ac:dyDescent="0.3">
      <c r="A2965" t="s">
        <v>361</v>
      </c>
      <c r="B2965" t="s">
        <v>18</v>
      </c>
      <c r="C2965">
        <v>309903</v>
      </c>
      <c r="D2965" s="1">
        <v>45084.427083333336</v>
      </c>
      <c r="E2965">
        <v>2</v>
      </c>
      <c r="G2965" t="s">
        <v>45</v>
      </c>
    </row>
    <row r="2966" spans="1:8" x14ac:dyDescent="0.3">
      <c r="A2966" t="s">
        <v>361</v>
      </c>
      <c r="B2966" t="s">
        <v>18</v>
      </c>
      <c r="C2966">
        <v>311332</v>
      </c>
      <c r="D2966" s="1">
        <v>45084.427083333336</v>
      </c>
      <c r="E2966">
        <v>2</v>
      </c>
      <c r="G2966" t="s">
        <v>45</v>
      </c>
    </row>
    <row r="2967" spans="1:8" x14ac:dyDescent="0.3">
      <c r="A2967" t="s">
        <v>361</v>
      </c>
      <c r="B2967" t="s">
        <v>18</v>
      </c>
      <c r="C2967">
        <v>311884</v>
      </c>
      <c r="D2967" s="1">
        <v>45084.427083333336</v>
      </c>
      <c r="E2967">
        <v>2</v>
      </c>
      <c r="G2967" t="s">
        <v>45</v>
      </c>
    </row>
    <row r="2968" spans="1:8" x14ac:dyDescent="0.3">
      <c r="A2968" t="s">
        <v>361</v>
      </c>
      <c r="B2968" t="s">
        <v>18</v>
      </c>
      <c r="C2968">
        <v>312083</v>
      </c>
      <c r="D2968" s="1">
        <v>45084.427083333336</v>
      </c>
      <c r="E2968">
        <v>2</v>
      </c>
      <c r="G2968" t="s">
        <v>45</v>
      </c>
    </row>
    <row r="2969" spans="1:8" x14ac:dyDescent="0.3">
      <c r="A2969" t="s">
        <v>361</v>
      </c>
      <c r="B2969" t="s">
        <v>18</v>
      </c>
      <c r="C2969">
        <v>312901</v>
      </c>
      <c r="D2969" s="1">
        <v>45084.427083333336</v>
      </c>
      <c r="E2969">
        <v>2</v>
      </c>
      <c r="G2969" t="s">
        <v>45</v>
      </c>
    </row>
    <row r="2970" spans="1:8" x14ac:dyDescent="0.3">
      <c r="A2970" t="s">
        <v>361</v>
      </c>
      <c r="B2970" t="s">
        <v>18</v>
      </c>
      <c r="C2970">
        <v>318564</v>
      </c>
      <c r="D2970" s="1">
        <v>45084.427083333336</v>
      </c>
      <c r="E2970">
        <v>2</v>
      </c>
      <c r="G2970" t="s">
        <v>45</v>
      </c>
    </row>
    <row r="2971" spans="1:8" x14ac:dyDescent="0.3">
      <c r="A2971" t="s">
        <v>361</v>
      </c>
      <c r="B2971" t="s">
        <v>18</v>
      </c>
      <c r="C2971">
        <v>320085</v>
      </c>
      <c r="D2971" s="1">
        <v>45084.427083333336</v>
      </c>
      <c r="E2971">
        <v>2</v>
      </c>
      <c r="G2971" t="s">
        <v>45</v>
      </c>
    </row>
    <row r="2972" spans="1:8" x14ac:dyDescent="0.3">
      <c r="A2972" t="s">
        <v>361</v>
      </c>
      <c r="B2972" t="s">
        <v>18</v>
      </c>
      <c r="C2972">
        <v>320753</v>
      </c>
      <c r="D2972" s="1">
        <v>45084.427083333336</v>
      </c>
      <c r="E2972">
        <v>2</v>
      </c>
      <c r="G2972" t="s">
        <v>45</v>
      </c>
    </row>
    <row r="2973" spans="1:8" x14ac:dyDescent="0.3">
      <c r="A2973" t="s">
        <v>361</v>
      </c>
      <c r="B2973" t="s">
        <v>18</v>
      </c>
      <c r="C2973">
        <v>322658</v>
      </c>
      <c r="D2973" s="1">
        <v>45084.427083333336</v>
      </c>
      <c r="E2973">
        <v>2</v>
      </c>
      <c r="G2973" t="s">
        <v>45</v>
      </c>
    </row>
    <row r="2974" spans="1:8" x14ac:dyDescent="0.3">
      <c r="A2974" t="s">
        <v>361</v>
      </c>
      <c r="B2974" t="s">
        <v>18</v>
      </c>
      <c r="C2974">
        <v>323176</v>
      </c>
      <c r="D2974" s="1">
        <v>45084.427083333336</v>
      </c>
      <c r="E2974">
        <v>2</v>
      </c>
      <c r="G2974" t="s">
        <v>45</v>
      </c>
    </row>
    <row r="2975" spans="1:8" x14ac:dyDescent="0.3">
      <c r="A2975" t="s">
        <v>361</v>
      </c>
      <c r="B2975" t="s">
        <v>18</v>
      </c>
      <c r="C2975">
        <v>323662</v>
      </c>
      <c r="D2975" s="1">
        <v>45084.427083333336</v>
      </c>
      <c r="E2975">
        <v>2</v>
      </c>
      <c r="G2975" t="s">
        <v>45</v>
      </c>
    </row>
    <row r="2976" spans="1:8" x14ac:dyDescent="0.3">
      <c r="A2976" t="s">
        <v>361</v>
      </c>
      <c r="B2976" t="s">
        <v>18</v>
      </c>
      <c r="C2976">
        <v>324079</v>
      </c>
      <c r="D2976" s="1">
        <v>45084.427083333336</v>
      </c>
      <c r="E2976">
        <v>2</v>
      </c>
      <c r="G2976" t="s">
        <v>45</v>
      </c>
    </row>
    <row r="2977" spans="1:10" x14ac:dyDescent="0.3">
      <c r="A2977" t="s">
        <v>361</v>
      </c>
      <c r="B2977" t="s">
        <v>19</v>
      </c>
      <c r="C2977">
        <v>335342</v>
      </c>
      <c r="D2977" s="1">
        <v>45084.427083333336</v>
      </c>
      <c r="E2977">
        <v>2</v>
      </c>
      <c r="F2977" t="s">
        <v>47</v>
      </c>
      <c r="G2977" t="s">
        <v>45</v>
      </c>
    </row>
    <row r="2978" spans="1:10" x14ac:dyDescent="0.3">
      <c r="A2978" t="s">
        <v>361</v>
      </c>
      <c r="B2978" t="s">
        <v>18</v>
      </c>
      <c r="C2978">
        <v>345304</v>
      </c>
      <c r="D2978" s="1">
        <v>45084.427777777775</v>
      </c>
      <c r="E2978">
        <v>2</v>
      </c>
      <c r="G2978" t="s">
        <v>48</v>
      </c>
    </row>
    <row r="2979" spans="1:10" x14ac:dyDescent="0.3">
      <c r="A2979" t="s">
        <v>361</v>
      </c>
      <c r="B2979" t="s">
        <v>18</v>
      </c>
      <c r="C2979">
        <v>346022</v>
      </c>
      <c r="D2979" s="1">
        <v>45084.427777777775</v>
      </c>
      <c r="E2979">
        <v>2</v>
      </c>
      <c r="G2979" t="s">
        <v>48</v>
      </c>
    </row>
    <row r="2980" spans="1:10" x14ac:dyDescent="0.3">
      <c r="A2980" t="s">
        <v>361</v>
      </c>
      <c r="B2980" t="s">
        <v>12</v>
      </c>
      <c r="C2980">
        <v>346692</v>
      </c>
      <c r="D2980" s="1">
        <v>45084.427777777775</v>
      </c>
      <c r="E2980">
        <v>2</v>
      </c>
      <c r="G2980" t="s">
        <v>48</v>
      </c>
      <c r="H2980" t="s">
        <v>49</v>
      </c>
    </row>
    <row r="2981" spans="1:10" x14ac:dyDescent="0.3">
      <c r="A2981" t="s">
        <v>361</v>
      </c>
      <c r="B2981" t="s">
        <v>15</v>
      </c>
      <c r="C2981">
        <v>361612</v>
      </c>
      <c r="D2981" s="1">
        <v>45084.427777777775</v>
      </c>
      <c r="E2981">
        <v>2</v>
      </c>
      <c r="G2981" t="s">
        <v>48</v>
      </c>
      <c r="H2981" t="s">
        <v>103</v>
      </c>
      <c r="J2981" t="s">
        <v>51</v>
      </c>
    </row>
    <row r="2982" spans="1:10" x14ac:dyDescent="0.3">
      <c r="A2982" t="s">
        <v>361</v>
      </c>
      <c r="B2982" t="s">
        <v>25</v>
      </c>
      <c r="C2982">
        <v>361612</v>
      </c>
      <c r="D2982" s="1">
        <v>45084.427777777775</v>
      </c>
      <c r="E2982">
        <v>2</v>
      </c>
      <c r="G2982" t="s">
        <v>48</v>
      </c>
      <c r="I2982" t="s">
        <v>26</v>
      </c>
    </row>
    <row r="2983" spans="1:10" x14ac:dyDescent="0.3">
      <c r="A2983" t="s">
        <v>361</v>
      </c>
      <c r="B2983" t="s">
        <v>19</v>
      </c>
      <c r="C2983">
        <v>365871</v>
      </c>
      <c r="D2983" s="1">
        <v>45084.427777777775</v>
      </c>
      <c r="E2983">
        <v>2</v>
      </c>
      <c r="F2983" t="s">
        <v>20</v>
      </c>
      <c r="G2983" t="s">
        <v>48</v>
      </c>
    </row>
    <row r="2984" spans="1:10" x14ac:dyDescent="0.3">
      <c r="A2984" t="s">
        <v>361</v>
      </c>
      <c r="B2984" t="s">
        <v>12</v>
      </c>
      <c r="C2984">
        <v>376473</v>
      </c>
      <c r="D2984" s="1">
        <v>45084.427777777775</v>
      </c>
      <c r="E2984">
        <v>2</v>
      </c>
      <c r="G2984" t="s">
        <v>70</v>
      </c>
      <c r="H2984" t="s">
        <v>71</v>
      </c>
    </row>
    <row r="2985" spans="1:10" x14ac:dyDescent="0.3">
      <c r="A2985" t="s">
        <v>361</v>
      </c>
      <c r="B2985" t="s">
        <v>18</v>
      </c>
      <c r="C2985">
        <v>378726</v>
      </c>
      <c r="D2985" s="1">
        <v>45084.427777777775</v>
      </c>
      <c r="E2985">
        <v>2</v>
      </c>
      <c r="G2985" t="s">
        <v>70</v>
      </c>
    </row>
    <row r="2986" spans="1:10" x14ac:dyDescent="0.3">
      <c r="A2986" t="s">
        <v>361</v>
      </c>
      <c r="B2986" t="s">
        <v>15</v>
      </c>
      <c r="C2986">
        <v>386346</v>
      </c>
      <c r="D2986" s="1">
        <v>45084.427777777775</v>
      </c>
      <c r="E2986">
        <v>2</v>
      </c>
      <c r="G2986" t="s">
        <v>70</v>
      </c>
      <c r="H2986" t="s">
        <v>72</v>
      </c>
      <c r="J2986" t="s">
        <v>73</v>
      </c>
    </row>
    <row r="2987" spans="1:10" x14ac:dyDescent="0.3">
      <c r="A2987" t="s">
        <v>361</v>
      </c>
      <c r="B2987" t="s">
        <v>25</v>
      </c>
      <c r="C2987">
        <v>386346</v>
      </c>
      <c r="D2987" s="1">
        <v>45084.427777777775</v>
      </c>
      <c r="E2987">
        <v>2</v>
      </c>
      <c r="G2987" t="s">
        <v>70</v>
      </c>
      <c r="I2987" t="s">
        <v>32</v>
      </c>
    </row>
    <row r="2988" spans="1:10" x14ac:dyDescent="0.3">
      <c r="A2988" t="s">
        <v>361</v>
      </c>
      <c r="B2988" t="s">
        <v>19</v>
      </c>
      <c r="C2988">
        <v>389311</v>
      </c>
      <c r="D2988" s="1">
        <v>45084.427777777775</v>
      </c>
      <c r="E2988">
        <v>2</v>
      </c>
      <c r="F2988" t="s">
        <v>20</v>
      </c>
      <c r="G2988" t="s">
        <v>70</v>
      </c>
    </row>
    <row r="2989" spans="1:10" x14ac:dyDescent="0.3">
      <c r="A2989" t="s">
        <v>361</v>
      </c>
      <c r="B2989" t="s">
        <v>18</v>
      </c>
      <c r="C2989">
        <v>389360</v>
      </c>
      <c r="D2989" s="1">
        <v>45084.427777777775</v>
      </c>
      <c r="E2989">
        <v>2</v>
      </c>
      <c r="G2989" t="s">
        <v>70</v>
      </c>
    </row>
    <row r="2990" spans="1:10" x14ac:dyDescent="0.3">
      <c r="A2990" t="s">
        <v>361</v>
      </c>
      <c r="B2990" t="s">
        <v>12</v>
      </c>
      <c r="C2990">
        <v>404623</v>
      </c>
      <c r="D2990" s="1">
        <v>45084.428472222222</v>
      </c>
      <c r="E2990">
        <v>2</v>
      </c>
      <c r="G2990" t="s">
        <v>74</v>
      </c>
      <c r="H2990" t="s">
        <v>75</v>
      </c>
    </row>
    <row r="2991" spans="1:10" x14ac:dyDescent="0.3">
      <c r="A2991" t="s">
        <v>361</v>
      </c>
      <c r="B2991" t="s">
        <v>15</v>
      </c>
      <c r="C2991">
        <v>406395</v>
      </c>
      <c r="D2991" s="1">
        <v>45084.428472222222</v>
      </c>
      <c r="E2991">
        <v>2</v>
      </c>
      <c r="G2991" t="s">
        <v>74</v>
      </c>
      <c r="H2991" t="s">
        <v>76</v>
      </c>
      <c r="J2991" t="s">
        <v>77</v>
      </c>
    </row>
    <row r="2992" spans="1:10" x14ac:dyDescent="0.3">
      <c r="A2992" t="s">
        <v>361</v>
      </c>
      <c r="B2992" t="s">
        <v>25</v>
      </c>
      <c r="C2992">
        <v>406395</v>
      </c>
      <c r="D2992" s="1">
        <v>45084.428472222222</v>
      </c>
      <c r="E2992">
        <v>2</v>
      </c>
      <c r="G2992" t="s">
        <v>74</v>
      </c>
      <c r="I2992" t="s">
        <v>26</v>
      </c>
    </row>
    <row r="2993" spans="1:10" x14ac:dyDescent="0.3">
      <c r="A2993" t="s">
        <v>361</v>
      </c>
      <c r="B2993" t="s">
        <v>15</v>
      </c>
      <c r="C2993">
        <v>414614</v>
      </c>
      <c r="D2993" s="1">
        <v>45084.428472222222</v>
      </c>
      <c r="E2993">
        <v>2</v>
      </c>
      <c r="G2993" t="s">
        <v>74</v>
      </c>
      <c r="H2993" t="s">
        <v>88</v>
      </c>
      <c r="J2993" t="s">
        <v>79</v>
      </c>
    </row>
    <row r="2994" spans="1:10" x14ac:dyDescent="0.3">
      <c r="A2994" t="s">
        <v>361</v>
      </c>
      <c r="B2994" t="s">
        <v>25</v>
      </c>
      <c r="C2994">
        <v>414614</v>
      </c>
      <c r="D2994" s="1">
        <v>45084.428472222222</v>
      </c>
      <c r="E2994">
        <v>2</v>
      </c>
      <c r="G2994" t="s">
        <v>74</v>
      </c>
      <c r="I2994" t="s">
        <v>37</v>
      </c>
    </row>
    <row r="2995" spans="1:10" x14ac:dyDescent="0.3">
      <c r="A2995" t="s">
        <v>361</v>
      </c>
      <c r="B2995" t="s">
        <v>19</v>
      </c>
      <c r="C2995">
        <v>421203</v>
      </c>
      <c r="D2995" s="1">
        <v>45084.428472222222</v>
      </c>
      <c r="E2995">
        <v>2</v>
      </c>
      <c r="F2995" t="s">
        <v>27</v>
      </c>
      <c r="G2995" t="s">
        <v>74</v>
      </c>
    </row>
    <row r="2996" spans="1:10" x14ac:dyDescent="0.3">
      <c r="A2996" t="s">
        <v>361</v>
      </c>
      <c r="B2996" t="s">
        <v>12</v>
      </c>
      <c r="C2996">
        <v>425481</v>
      </c>
      <c r="D2996" s="1">
        <v>45084.428472222222</v>
      </c>
      <c r="E2996">
        <v>2</v>
      </c>
      <c r="G2996" t="s">
        <v>66</v>
      </c>
      <c r="H2996" t="s">
        <v>67</v>
      </c>
    </row>
    <row r="2997" spans="1:10" x14ac:dyDescent="0.3">
      <c r="A2997" t="s">
        <v>361</v>
      </c>
      <c r="B2997" t="s">
        <v>18</v>
      </c>
      <c r="C2997">
        <v>429273</v>
      </c>
      <c r="D2997" s="1">
        <v>45084.428472222222</v>
      </c>
      <c r="E2997">
        <v>2</v>
      </c>
      <c r="G2997" t="s">
        <v>66</v>
      </c>
    </row>
    <row r="2998" spans="1:10" x14ac:dyDescent="0.3">
      <c r="A2998" t="s">
        <v>361</v>
      </c>
      <c r="B2998" t="s">
        <v>18</v>
      </c>
      <c r="C2998">
        <v>430593</v>
      </c>
      <c r="D2998" s="1">
        <v>45084.428472222222</v>
      </c>
      <c r="E2998">
        <v>2</v>
      </c>
      <c r="G2998" t="s">
        <v>66</v>
      </c>
    </row>
    <row r="2999" spans="1:10" x14ac:dyDescent="0.3">
      <c r="A2999" t="s">
        <v>361</v>
      </c>
      <c r="B2999" t="s">
        <v>15</v>
      </c>
      <c r="C2999">
        <v>440835</v>
      </c>
      <c r="D2999" s="1">
        <v>45084.428472222222</v>
      </c>
      <c r="E2999">
        <v>2</v>
      </c>
      <c r="G2999" t="s">
        <v>66</v>
      </c>
      <c r="H2999" t="s">
        <v>68</v>
      </c>
      <c r="J2999" t="s">
        <v>69</v>
      </c>
    </row>
    <row r="3000" spans="1:10" x14ac:dyDescent="0.3">
      <c r="A3000" t="s">
        <v>361</v>
      </c>
      <c r="B3000" t="s">
        <v>25</v>
      </c>
      <c r="C3000">
        <v>440835</v>
      </c>
      <c r="D3000" s="1">
        <v>45084.428472222222</v>
      </c>
      <c r="E3000">
        <v>2</v>
      </c>
      <c r="G3000" t="s">
        <v>66</v>
      </c>
      <c r="I3000" t="s">
        <v>37</v>
      </c>
    </row>
    <row r="3001" spans="1:10" x14ac:dyDescent="0.3">
      <c r="A3001" t="s">
        <v>361</v>
      </c>
      <c r="B3001" t="s">
        <v>19</v>
      </c>
      <c r="C3001">
        <v>447350</v>
      </c>
      <c r="D3001" s="1">
        <v>45084.428472222222</v>
      </c>
      <c r="E3001">
        <v>2</v>
      </c>
      <c r="F3001" t="s">
        <v>27</v>
      </c>
      <c r="G3001" t="s">
        <v>66</v>
      </c>
    </row>
    <row r="3002" spans="1:10" x14ac:dyDescent="0.3">
      <c r="A3002" t="s">
        <v>361</v>
      </c>
      <c r="B3002" t="s">
        <v>12</v>
      </c>
      <c r="C3002">
        <v>455981</v>
      </c>
      <c r="D3002" s="1">
        <v>45084.428472222222</v>
      </c>
      <c r="E3002">
        <v>2</v>
      </c>
      <c r="G3002" t="s">
        <v>52</v>
      </c>
      <c r="H3002" t="s">
        <v>53</v>
      </c>
    </row>
    <row r="3003" spans="1:10" x14ac:dyDescent="0.3">
      <c r="A3003" t="s">
        <v>361</v>
      </c>
      <c r="B3003" t="s">
        <v>15</v>
      </c>
      <c r="C3003">
        <v>458236</v>
      </c>
      <c r="D3003" s="1">
        <v>45084.428472222222</v>
      </c>
      <c r="E3003">
        <v>2</v>
      </c>
      <c r="G3003" t="s">
        <v>52</v>
      </c>
      <c r="H3003" t="s">
        <v>54</v>
      </c>
      <c r="J3003" t="s">
        <v>55</v>
      </c>
    </row>
    <row r="3004" spans="1:10" x14ac:dyDescent="0.3">
      <c r="A3004" t="s">
        <v>361</v>
      </c>
      <c r="B3004" t="s">
        <v>25</v>
      </c>
      <c r="C3004">
        <v>458236</v>
      </c>
      <c r="D3004" s="1">
        <v>45084.428472222222</v>
      </c>
      <c r="E3004">
        <v>2</v>
      </c>
      <c r="G3004" t="s">
        <v>52</v>
      </c>
      <c r="I3004" t="s">
        <v>26</v>
      </c>
    </row>
    <row r="3005" spans="1:10" x14ac:dyDescent="0.3">
      <c r="A3005" t="s">
        <v>361</v>
      </c>
      <c r="B3005" t="s">
        <v>18</v>
      </c>
      <c r="C3005">
        <v>458736</v>
      </c>
      <c r="D3005" s="1">
        <v>45084.428472222222</v>
      </c>
      <c r="E3005">
        <v>2</v>
      </c>
      <c r="G3005" t="s">
        <v>52</v>
      </c>
    </row>
    <row r="3006" spans="1:10" x14ac:dyDescent="0.3">
      <c r="A3006" t="s">
        <v>361</v>
      </c>
      <c r="B3006" t="s">
        <v>18</v>
      </c>
      <c r="C3006">
        <v>459306</v>
      </c>
      <c r="D3006" s="1">
        <v>45084.428472222222</v>
      </c>
      <c r="E3006">
        <v>2</v>
      </c>
      <c r="G3006" t="s">
        <v>52</v>
      </c>
    </row>
    <row r="3007" spans="1:10" x14ac:dyDescent="0.3">
      <c r="A3007" t="s">
        <v>361</v>
      </c>
      <c r="B3007" t="s">
        <v>18</v>
      </c>
      <c r="C3007">
        <v>459439</v>
      </c>
      <c r="D3007" s="1">
        <v>45084.428472222222</v>
      </c>
      <c r="E3007">
        <v>2</v>
      </c>
      <c r="G3007" t="s">
        <v>52</v>
      </c>
    </row>
    <row r="3008" spans="1:10" x14ac:dyDescent="0.3">
      <c r="A3008" t="s">
        <v>361</v>
      </c>
      <c r="B3008" t="s">
        <v>18</v>
      </c>
      <c r="C3008">
        <v>459473</v>
      </c>
      <c r="D3008" s="1">
        <v>45084.428472222222</v>
      </c>
      <c r="E3008">
        <v>2</v>
      </c>
      <c r="G3008" t="s">
        <v>52</v>
      </c>
    </row>
    <row r="3009" spans="1:10" x14ac:dyDescent="0.3">
      <c r="A3009" t="s">
        <v>361</v>
      </c>
      <c r="B3009" t="s">
        <v>18</v>
      </c>
      <c r="C3009">
        <v>460040</v>
      </c>
      <c r="D3009" s="1">
        <v>45084.428472222222</v>
      </c>
      <c r="E3009">
        <v>2</v>
      </c>
      <c r="G3009" t="s">
        <v>52</v>
      </c>
    </row>
    <row r="3010" spans="1:10" x14ac:dyDescent="0.3">
      <c r="A3010" t="s">
        <v>361</v>
      </c>
      <c r="B3010" t="s">
        <v>15</v>
      </c>
      <c r="C3010">
        <v>463650</v>
      </c>
      <c r="D3010" s="1">
        <v>45084.428472222222</v>
      </c>
      <c r="E3010">
        <v>2</v>
      </c>
      <c r="G3010" t="s">
        <v>52</v>
      </c>
      <c r="H3010" t="s">
        <v>104</v>
      </c>
      <c r="J3010" t="s">
        <v>57</v>
      </c>
    </row>
    <row r="3011" spans="1:10" x14ac:dyDescent="0.3">
      <c r="A3011" t="s">
        <v>361</v>
      </c>
      <c r="B3011" t="s">
        <v>25</v>
      </c>
      <c r="C3011">
        <v>463650</v>
      </c>
      <c r="D3011" s="1">
        <v>45084.428472222222</v>
      </c>
      <c r="E3011">
        <v>2</v>
      </c>
      <c r="G3011" t="s">
        <v>52</v>
      </c>
      <c r="I3011" t="s">
        <v>32</v>
      </c>
    </row>
    <row r="3012" spans="1:10" x14ac:dyDescent="0.3">
      <c r="A3012" t="s">
        <v>361</v>
      </c>
      <c r="B3012" t="s">
        <v>19</v>
      </c>
      <c r="C3012">
        <v>467224</v>
      </c>
      <c r="D3012" s="1">
        <v>45084.429166666669</v>
      </c>
      <c r="E3012">
        <v>2</v>
      </c>
      <c r="F3012" t="s">
        <v>20</v>
      </c>
      <c r="G3012" t="s">
        <v>52</v>
      </c>
    </row>
    <row r="3013" spans="1:10" x14ac:dyDescent="0.3">
      <c r="A3013" t="s">
        <v>361</v>
      </c>
      <c r="B3013" t="s">
        <v>12</v>
      </c>
      <c r="C3013">
        <v>471668</v>
      </c>
      <c r="D3013" s="1">
        <v>45084.429166666669</v>
      </c>
      <c r="E3013">
        <v>2</v>
      </c>
      <c r="G3013" t="s">
        <v>58</v>
      </c>
      <c r="H3013" t="s">
        <v>59</v>
      </c>
    </row>
    <row r="3014" spans="1:10" x14ac:dyDescent="0.3">
      <c r="A3014" t="s">
        <v>361</v>
      </c>
      <c r="B3014" t="s">
        <v>19</v>
      </c>
      <c r="C3014">
        <v>479672</v>
      </c>
      <c r="D3014" s="1">
        <v>45084.429166666669</v>
      </c>
      <c r="E3014">
        <v>2</v>
      </c>
      <c r="F3014" t="s">
        <v>38</v>
      </c>
      <c r="G3014" t="s">
        <v>58</v>
      </c>
    </row>
    <row r="3015" spans="1:10" x14ac:dyDescent="0.3">
      <c r="A3015" t="s">
        <v>361</v>
      </c>
      <c r="B3015" t="s">
        <v>12</v>
      </c>
      <c r="C3015">
        <v>496136</v>
      </c>
      <c r="D3015" s="1">
        <v>45084.429166666669</v>
      </c>
      <c r="E3015">
        <v>2</v>
      </c>
      <c r="G3015" t="s">
        <v>62</v>
      </c>
      <c r="H3015" t="s">
        <v>204</v>
      </c>
    </row>
    <row r="3016" spans="1:10" x14ac:dyDescent="0.3">
      <c r="A3016" t="s">
        <v>361</v>
      </c>
      <c r="B3016" t="s">
        <v>15</v>
      </c>
      <c r="C3016">
        <v>496203</v>
      </c>
      <c r="D3016" s="1">
        <v>45084.429166666669</v>
      </c>
      <c r="E3016">
        <v>2</v>
      </c>
      <c r="G3016" t="s">
        <v>62</v>
      </c>
      <c r="H3016" t="s">
        <v>366</v>
      </c>
      <c r="J3016" t="s">
        <v>65</v>
      </c>
    </row>
    <row r="3017" spans="1:10" x14ac:dyDescent="0.3">
      <c r="A3017" t="s">
        <v>361</v>
      </c>
      <c r="B3017" t="s">
        <v>25</v>
      </c>
      <c r="C3017">
        <v>496203</v>
      </c>
      <c r="D3017" s="1">
        <v>45084.429166666669</v>
      </c>
      <c r="E3017">
        <v>2</v>
      </c>
      <c r="G3017" t="s">
        <v>62</v>
      </c>
      <c r="I3017" t="s">
        <v>37</v>
      </c>
    </row>
    <row r="3018" spans="1:10" x14ac:dyDescent="0.3">
      <c r="A3018" t="s">
        <v>361</v>
      </c>
      <c r="B3018" t="s">
        <v>19</v>
      </c>
      <c r="C3018">
        <v>499409</v>
      </c>
      <c r="D3018" s="1">
        <v>45084.429166666669</v>
      </c>
      <c r="E3018">
        <v>2</v>
      </c>
      <c r="F3018" t="s">
        <v>38</v>
      </c>
      <c r="G3018" t="s">
        <v>62</v>
      </c>
    </row>
    <row r="3019" spans="1:10" x14ac:dyDescent="0.3">
      <c r="A3019" t="s">
        <v>361</v>
      </c>
      <c r="B3019" t="s">
        <v>12</v>
      </c>
      <c r="C3019">
        <v>503035</v>
      </c>
      <c r="D3019" s="1">
        <v>45084.429166666669</v>
      </c>
      <c r="E3019">
        <v>2</v>
      </c>
      <c r="G3019" t="s">
        <v>60</v>
      </c>
      <c r="H3019" t="s">
        <v>291</v>
      </c>
    </row>
    <row r="3020" spans="1:10" x14ac:dyDescent="0.3">
      <c r="A3020" t="s">
        <v>361</v>
      </c>
      <c r="B3020" t="s">
        <v>25</v>
      </c>
      <c r="C3020">
        <v>516996</v>
      </c>
      <c r="D3020" s="1">
        <v>45084.429166666669</v>
      </c>
      <c r="E3020">
        <v>2</v>
      </c>
      <c r="G3020" t="s">
        <v>60</v>
      </c>
      <c r="I3020" t="s">
        <v>37</v>
      </c>
    </row>
    <row r="3021" spans="1:10" x14ac:dyDescent="0.3">
      <c r="A3021" t="s">
        <v>361</v>
      </c>
      <c r="B3021" t="s">
        <v>19</v>
      </c>
      <c r="C3021">
        <v>521320</v>
      </c>
      <c r="D3021" s="1">
        <v>45084.429166666669</v>
      </c>
      <c r="E3021">
        <v>2</v>
      </c>
      <c r="F3021" t="s">
        <v>38</v>
      </c>
      <c r="G3021" t="s">
        <v>60</v>
      </c>
    </row>
    <row r="3022" spans="1:10" x14ac:dyDescent="0.3">
      <c r="A3022" t="s">
        <v>361</v>
      </c>
      <c r="B3022" t="s">
        <v>39</v>
      </c>
      <c r="C3022">
        <v>529295</v>
      </c>
      <c r="D3022" s="1">
        <v>45084.429861111108</v>
      </c>
      <c r="E3022">
        <v>2</v>
      </c>
    </row>
    <row r="3023" spans="1:10" x14ac:dyDescent="0.3">
      <c r="A3023" t="s">
        <v>367</v>
      </c>
      <c r="B3023" t="s">
        <v>11</v>
      </c>
      <c r="C3023">
        <v>10654</v>
      </c>
      <c r="D3023" s="1">
        <v>44992.478472222225</v>
      </c>
      <c r="E3023">
        <v>1</v>
      </c>
    </row>
    <row r="3024" spans="1:10" x14ac:dyDescent="0.3">
      <c r="A3024" t="s">
        <v>367</v>
      </c>
      <c r="B3024" t="s">
        <v>12</v>
      </c>
      <c r="C3024">
        <v>71417</v>
      </c>
      <c r="D3024" s="1">
        <v>44992.479166666664</v>
      </c>
      <c r="E3024">
        <v>1</v>
      </c>
      <c r="G3024" t="s">
        <v>13</v>
      </c>
      <c r="H3024" t="s">
        <v>14</v>
      </c>
    </row>
    <row r="3025" spans="1:10" x14ac:dyDescent="0.3">
      <c r="A3025" t="s">
        <v>367</v>
      </c>
      <c r="B3025" t="s">
        <v>18</v>
      </c>
      <c r="C3025">
        <v>73572</v>
      </c>
      <c r="D3025" s="1">
        <v>44992.479166666664</v>
      </c>
      <c r="E3025">
        <v>1</v>
      </c>
      <c r="G3025" t="s">
        <v>13</v>
      </c>
    </row>
    <row r="3026" spans="1:10" x14ac:dyDescent="0.3">
      <c r="A3026" t="s">
        <v>367</v>
      </c>
      <c r="B3026" t="s">
        <v>18</v>
      </c>
      <c r="C3026">
        <v>89594</v>
      </c>
      <c r="D3026" s="1">
        <v>44992.479166666664</v>
      </c>
      <c r="E3026">
        <v>1</v>
      </c>
      <c r="G3026" t="s">
        <v>13</v>
      </c>
    </row>
    <row r="3027" spans="1:10" x14ac:dyDescent="0.3">
      <c r="A3027" t="s">
        <v>367</v>
      </c>
      <c r="B3027" t="s">
        <v>18</v>
      </c>
      <c r="C3027">
        <v>94556</v>
      </c>
      <c r="D3027" s="1">
        <v>44992.479861111111</v>
      </c>
      <c r="E3027">
        <v>1</v>
      </c>
      <c r="G3027" t="s">
        <v>13</v>
      </c>
    </row>
    <row r="3028" spans="1:10" x14ac:dyDescent="0.3">
      <c r="A3028" t="s">
        <v>367</v>
      </c>
      <c r="B3028" t="s">
        <v>18</v>
      </c>
      <c r="C3028">
        <v>99150</v>
      </c>
      <c r="D3028" s="1">
        <v>44992.479861111111</v>
      </c>
      <c r="E3028">
        <v>1</v>
      </c>
      <c r="G3028" t="s">
        <v>13</v>
      </c>
    </row>
    <row r="3029" spans="1:10" x14ac:dyDescent="0.3">
      <c r="A3029" t="s">
        <v>367</v>
      </c>
      <c r="B3029" t="s">
        <v>18</v>
      </c>
      <c r="C3029">
        <v>103419</v>
      </c>
      <c r="D3029" s="1">
        <v>44992.479861111111</v>
      </c>
      <c r="E3029">
        <v>1</v>
      </c>
      <c r="G3029" t="s">
        <v>13</v>
      </c>
    </row>
    <row r="3030" spans="1:10" x14ac:dyDescent="0.3">
      <c r="A3030" t="s">
        <v>367</v>
      </c>
      <c r="B3030" t="s">
        <v>18</v>
      </c>
      <c r="C3030">
        <v>103452</v>
      </c>
      <c r="D3030" s="1">
        <v>44992.479861111111</v>
      </c>
      <c r="E3030">
        <v>1</v>
      </c>
      <c r="G3030" t="s">
        <v>13</v>
      </c>
    </row>
    <row r="3031" spans="1:10" x14ac:dyDescent="0.3">
      <c r="A3031" t="s">
        <v>367</v>
      </c>
      <c r="B3031" t="s">
        <v>18</v>
      </c>
      <c r="C3031">
        <v>103820</v>
      </c>
      <c r="D3031" s="1">
        <v>44992.479861111111</v>
      </c>
      <c r="E3031">
        <v>1</v>
      </c>
      <c r="G3031" t="s">
        <v>13</v>
      </c>
    </row>
    <row r="3032" spans="1:10" x14ac:dyDescent="0.3">
      <c r="A3032" t="s">
        <v>367</v>
      </c>
      <c r="B3032" t="s">
        <v>18</v>
      </c>
      <c r="C3032">
        <v>105942</v>
      </c>
      <c r="D3032" s="1">
        <v>44992.479861111111</v>
      </c>
      <c r="E3032">
        <v>1</v>
      </c>
      <c r="G3032" t="s">
        <v>13</v>
      </c>
    </row>
    <row r="3033" spans="1:10" x14ac:dyDescent="0.3">
      <c r="A3033" t="s">
        <v>367</v>
      </c>
      <c r="B3033" t="s">
        <v>18</v>
      </c>
      <c r="C3033">
        <v>106275</v>
      </c>
      <c r="D3033" s="1">
        <v>44992.479861111111</v>
      </c>
      <c r="E3033">
        <v>1</v>
      </c>
      <c r="G3033" t="s">
        <v>13</v>
      </c>
    </row>
    <row r="3034" spans="1:10" x14ac:dyDescent="0.3">
      <c r="A3034" t="s">
        <v>367</v>
      </c>
      <c r="B3034" t="s">
        <v>15</v>
      </c>
      <c r="C3034">
        <v>138792</v>
      </c>
      <c r="D3034" s="1">
        <v>44992.479861111111</v>
      </c>
      <c r="E3034">
        <v>1</v>
      </c>
      <c r="G3034" t="s">
        <v>13</v>
      </c>
      <c r="H3034" t="s">
        <v>16</v>
      </c>
      <c r="J3034" t="s">
        <v>17</v>
      </c>
    </row>
    <row r="3035" spans="1:10" x14ac:dyDescent="0.3">
      <c r="A3035" t="s">
        <v>367</v>
      </c>
      <c r="B3035" t="s">
        <v>19</v>
      </c>
      <c r="C3035">
        <v>157132</v>
      </c>
      <c r="D3035" s="1">
        <v>44992.480555555558</v>
      </c>
      <c r="E3035">
        <v>1</v>
      </c>
      <c r="F3035" t="s">
        <v>20</v>
      </c>
      <c r="G3035" t="s">
        <v>13</v>
      </c>
    </row>
    <row r="3036" spans="1:10" x14ac:dyDescent="0.3">
      <c r="A3036" t="s">
        <v>367</v>
      </c>
      <c r="B3036" t="s">
        <v>12</v>
      </c>
      <c r="C3036">
        <v>180420</v>
      </c>
      <c r="D3036" s="1">
        <v>44992.480555555558</v>
      </c>
      <c r="E3036">
        <v>1</v>
      </c>
      <c r="G3036" t="s">
        <v>21</v>
      </c>
      <c r="H3036" t="s">
        <v>22</v>
      </c>
    </row>
    <row r="3037" spans="1:10" x14ac:dyDescent="0.3">
      <c r="A3037" t="s">
        <v>367</v>
      </c>
      <c r="B3037" t="s">
        <v>15</v>
      </c>
      <c r="C3037">
        <v>199777</v>
      </c>
      <c r="D3037" s="1">
        <v>44992.480555555558</v>
      </c>
      <c r="E3037">
        <v>1</v>
      </c>
      <c r="G3037" t="s">
        <v>21</v>
      </c>
      <c r="H3037" t="s">
        <v>97</v>
      </c>
      <c r="J3037" t="s">
        <v>24</v>
      </c>
    </row>
    <row r="3038" spans="1:10" x14ac:dyDescent="0.3">
      <c r="A3038" t="s">
        <v>367</v>
      </c>
      <c r="B3038" t="s">
        <v>25</v>
      </c>
      <c r="C3038">
        <v>199777</v>
      </c>
      <c r="D3038" s="1">
        <v>44992.480555555558</v>
      </c>
      <c r="E3038">
        <v>1</v>
      </c>
      <c r="G3038" t="s">
        <v>21</v>
      </c>
      <c r="I3038" t="s">
        <v>26</v>
      </c>
    </row>
    <row r="3039" spans="1:10" x14ac:dyDescent="0.3">
      <c r="A3039" t="s">
        <v>367</v>
      </c>
      <c r="B3039" t="s">
        <v>18</v>
      </c>
      <c r="C3039">
        <v>213055</v>
      </c>
      <c r="D3039" s="1">
        <v>44992.481249999997</v>
      </c>
      <c r="E3039">
        <v>1</v>
      </c>
      <c r="G3039" t="s">
        <v>21</v>
      </c>
    </row>
    <row r="3040" spans="1:10" x14ac:dyDescent="0.3">
      <c r="A3040" t="s">
        <v>367</v>
      </c>
      <c r="B3040" t="s">
        <v>18</v>
      </c>
      <c r="C3040">
        <v>214542</v>
      </c>
      <c r="D3040" s="1">
        <v>44992.481249999997</v>
      </c>
      <c r="E3040">
        <v>1</v>
      </c>
      <c r="G3040" t="s">
        <v>21</v>
      </c>
    </row>
    <row r="3041" spans="1:10" x14ac:dyDescent="0.3">
      <c r="A3041" t="s">
        <v>367</v>
      </c>
      <c r="B3041" t="s">
        <v>18</v>
      </c>
      <c r="C3041">
        <v>216413</v>
      </c>
      <c r="D3041" s="1">
        <v>44992.481249999997</v>
      </c>
      <c r="E3041">
        <v>1</v>
      </c>
      <c r="G3041" t="s">
        <v>21</v>
      </c>
    </row>
    <row r="3042" spans="1:10" x14ac:dyDescent="0.3">
      <c r="A3042" t="s">
        <v>367</v>
      </c>
      <c r="B3042" t="s">
        <v>18</v>
      </c>
      <c r="C3042">
        <v>216982</v>
      </c>
      <c r="D3042" s="1">
        <v>44992.481249999997</v>
      </c>
      <c r="E3042">
        <v>1</v>
      </c>
      <c r="G3042" t="s">
        <v>21</v>
      </c>
    </row>
    <row r="3043" spans="1:10" x14ac:dyDescent="0.3">
      <c r="A3043" t="s">
        <v>367</v>
      </c>
      <c r="B3043" t="s">
        <v>19</v>
      </c>
      <c r="C3043">
        <v>232955</v>
      </c>
      <c r="D3043" s="1">
        <v>44992.481249999997</v>
      </c>
      <c r="E3043">
        <v>1</v>
      </c>
      <c r="F3043" t="s">
        <v>27</v>
      </c>
      <c r="G3043" t="s">
        <v>21</v>
      </c>
    </row>
    <row r="3044" spans="1:10" x14ac:dyDescent="0.3">
      <c r="A3044" t="s">
        <v>367</v>
      </c>
      <c r="B3044" t="s">
        <v>12</v>
      </c>
      <c r="C3044">
        <v>243831</v>
      </c>
      <c r="D3044" s="1">
        <v>44992.481249999997</v>
      </c>
      <c r="E3044">
        <v>1</v>
      </c>
      <c r="G3044" t="s">
        <v>28</v>
      </c>
      <c r="H3044" t="s">
        <v>368</v>
      </c>
    </row>
    <row r="3045" spans="1:10" x14ac:dyDescent="0.3">
      <c r="A3045" t="s">
        <v>367</v>
      </c>
      <c r="B3045" t="s">
        <v>15</v>
      </c>
      <c r="C3045">
        <v>270411</v>
      </c>
      <c r="D3045" s="1">
        <v>44992.481249999997</v>
      </c>
      <c r="E3045">
        <v>1</v>
      </c>
      <c r="G3045" t="s">
        <v>28</v>
      </c>
      <c r="H3045" t="s">
        <v>369</v>
      </c>
      <c r="J3045" t="s">
        <v>31</v>
      </c>
    </row>
    <row r="3046" spans="1:10" x14ac:dyDescent="0.3">
      <c r="A3046" t="s">
        <v>367</v>
      </c>
      <c r="B3046" t="s">
        <v>25</v>
      </c>
      <c r="C3046">
        <v>270411</v>
      </c>
      <c r="D3046" s="1">
        <v>44992.481249999997</v>
      </c>
      <c r="E3046">
        <v>1</v>
      </c>
      <c r="G3046" t="s">
        <v>28</v>
      </c>
      <c r="I3046" t="s">
        <v>32</v>
      </c>
    </row>
    <row r="3047" spans="1:10" x14ac:dyDescent="0.3">
      <c r="A3047" t="s">
        <v>367</v>
      </c>
      <c r="B3047" t="s">
        <v>18</v>
      </c>
      <c r="C3047">
        <v>282272</v>
      </c>
      <c r="D3047" s="1">
        <v>44992.481944444444</v>
      </c>
      <c r="E3047">
        <v>1</v>
      </c>
      <c r="G3047" t="s">
        <v>28</v>
      </c>
    </row>
    <row r="3048" spans="1:10" x14ac:dyDescent="0.3">
      <c r="A3048" t="s">
        <v>367</v>
      </c>
      <c r="B3048" t="s">
        <v>19</v>
      </c>
      <c r="C3048">
        <v>291162</v>
      </c>
      <c r="D3048" s="1">
        <v>44992.481944444444</v>
      </c>
      <c r="E3048">
        <v>1</v>
      </c>
      <c r="F3048" t="s">
        <v>20</v>
      </c>
      <c r="G3048" t="s">
        <v>28</v>
      </c>
    </row>
    <row r="3049" spans="1:10" x14ac:dyDescent="0.3">
      <c r="A3049" t="s">
        <v>367</v>
      </c>
      <c r="B3049" t="s">
        <v>12</v>
      </c>
      <c r="C3049">
        <v>302948</v>
      </c>
      <c r="D3049" s="1">
        <v>44992.481944444444</v>
      </c>
      <c r="E3049">
        <v>1</v>
      </c>
      <c r="G3049" t="s">
        <v>33</v>
      </c>
      <c r="H3049" t="s">
        <v>370</v>
      </c>
    </row>
    <row r="3050" spans="1:10" x14ac:dyDescent="0.3">
      <c r="A3050" t="s">
        <v>367</v>
      </c>
      <c r="B3050" t="s">
        <v>15</v>
      </c>
      <c r="C3050">
        <v>324707</v>
      </c>
      <c r="D3050" s="1">
        <v>44992.481944444444</v>
      </c>
      <c r="E3050">
        <v>1</v>
      </c>
      <c r="G3050" t="s">
        <v>33</v>
      </c>
      <c r="H3050" t="s">
        <v>371</v>
      </c>
      <c r="J3050" t="s">
        <v>36</v>
      </c>
    </row>
    <row r="3051" spans="1:10" x14ac:dyDescent="0.3">
      <c r="A3051" t="s">
        <v>367</v>
      </c>
      <c r="B3051" t="s">
        <v>25</v>
      </c>
      <c r="C3051">
        <v>324707</v>
      </c>
      <c r="D3051" s="1">
        <v>44992.481944444444</v>
      </c>
      <c r="E3051">
        <v>1</v>
      </c>
      <c r="G3051" t="s">
        <v>33</v>
      </c>
      <c r="I3051" t="s">
        <v>37</v>
      </c>
    </row>
    <row r="3052" spans="1:10" x14ac:dyDescent="0.3">
      <c r="A3052" t="s">
        <v>367</v>
      </c>
      <c r="B3052" t="s">
        <v>18</v>
      </c>
      <c r="C3052">
        <v>324840</v>
      </c>
      <c r="D3052" s="1">
        <v>44992.481944444444</v>
      </c>
      <c r="E3052">
        <v>1</v>
      </c>
      <c r="G3052" t="s">
        <v>33</v>
      </c>
    </row>
    <row r="3053" spans="1:10" x14ac:dyDescent="0.3">
      <c r="A3053" t="s">
        <v>367</v>
      </c>
      <c r="B3053" t="s">
        <v>18</v>
      </c>
      <c r="C3053">
        <v>329896</v>
      </c>
      <c r="D3053" s="1">
        <v>44992.481944444444</v>
      </c>
      <c r="E3053">
        <v>1</v>
      </c>
      <c r="G3053" t="s">
        <v>33</v>
      </c>
    </row>
    <row r="3054" spans="1:10" x14ac:dyDescent="0.3">
      <c r="A3054" t="s">
        <v>367</v>
      </c>
      <c r="B3054" t="s">
        <v>19</v>
      </c>
      <c r="C3054">
        <v>338566</v>
      </c>
      <c r="D3054" s="1">
        <v>44992.482638888891</v>
      </c>
      <c r="E3054">
        <v>1</v>
      </c>
      <c r="F3054" t="s">
        <v>38</v>
      </c>
      <c r="G3054" t="s">
        <v>33</v>
      </c>
    </row>
    <row r="3055" spans="1:10" x14ac:dyDescent="0.3">
      <c r="A3055" t="s">
        <v>367</v>
      </c>
      <c r="B3055" t="s">
        <v>39</v>
      </c>
      <c r="C3055">
        <v>342327</v>
      </c>
      <c r="D3055" s="1">
        <v>44992.482638888891</v>
      </c>
      <c r="E3055">
        <v>1</v>
      </c>
    </row>
    <row r="3056" spans="1:10" x14ac:dyDescent="0.3">
      <c r="A3056" t="s">
        <v>367</v>
      </c>
      <c r="B3056" t="s">
        <v>11</v>
      </c>
      <c r="C3056">
        <v>373836</v>
      </c>
      <c r="D3056" s="1">
        <v>44992.482638888891</v>
      </c>
      <c r="E3056">
        <v>2</v>
      </c>
    </row>
    <row r="3057" spans="1:10" x14ac:dyDescent="0.3">
      <c r="A3057" t="s">
        <v>367</v>
      </c>
      <c r="B3057" t="s">
        <v>12</v>
      </c>
      <c r="C3057">
        <v>423570</v>
      </c>
      <c r="D3057" s="1">
        <v>44992.48333333333</v>
      </c>
      <c r="E3057">
        <v>2</v>
      </c>
      <c r="G3057" t="s">
        <v>40</v>
      </c>
      <c r="H3057" t="s">
        <v>41</v>
      </c>
    </row>
    <row r="3058" spans="1:10" x14ac:dyDescent="0.3">
      <c r="A3058" t="s">
        <v>367</v>
      </c>
      <c r="B3058" t="s">
        <v>18</v>
      </c>
      <c r="C3058">
        <v>427961</v>
      </c>
      <c r="D3058" s="1">
        <v>44992.48333333333</v>
      </c>
      <c r="E3058">
        <v>2</v>
      </c>
      <c r="G3058" t="s">
        <v>40</v>
      </c>
    </row>
    <row r="3059" spans="1:10" x14ac:dyDescent="0.3">
      <c r="A3059" t="s">
        <v>367</v>
      </c>
      <c r="B3059" t="s">
        <v>15</v>
      </c>
      <c r="C3059">
        <v>444506</v>
      </c>
      <c r="D3059" s="1">
        <v>44992.48333333333</v>
      </c>
      <c r="E3059">
        <v>2</v>
      </c>
      <c r="G3059" t="s">
        <v>40</v>
      </c>
      <c r="H3059" t="s">
        <v>16</v>
      </c>
      <c r="J3059" t="s">
        <v>17</v>
      </c>
    </row>
    <row r="3060" spans="1:10" x14ac:dyDescent="0.3">
      <c r="A3060" t="s">
        <v>367</v>
      </c>
      <c r="B3060" t="s">
        <v>19</v>
      </c>
      <c r="C3060">
        <v>454136</v>
      </c>
      <c r="D3060" s="1">
        <v>44992.484027777777</v>
      </c>
      <c r="E3060">
        <v>2</v>
      </c>
      <c r="F3060" t="s">
        <v>20</v>
      </c>
      <c r="G3060" t="s">
        <v>40</v>
      </c>
    </row>
    <row r="3061" spans="1:10" x14ac:dyDescent="0.3">
      <c r="A3061" t="s">
        <v>367</v>
      </c>
      <c r="B3061" t="s">
        <v>18</v>
      </c>
      <c r="C3061">
        <v>491131</v>
      </c>
      <c r="D3061" s="1">
        <v>44992.484027777777</v>
      </c>
      <c r="E3061">
        <v>2</v>
      </c>
      <c r="G3061" t="s">
        <v>42</v>
      </c>
    </row>
    <row r="3062" spans="1:10" x14ac:dyDescent="0.3">
      <c r="A3062" t="s">
        <v>367</v>
      </c>
      <c r="B3062" t="s">
        <v>12</v>
      </c>
      <c r="C3062">
        <v>494622</v>
      </c>
      <c r="D3062" s="1">
        <v>44992.484027777777</v>
      </c>
      <c r="E3062">
        <v>2</v>
      </c>
      <c r="G3062" t="s">
        <v>42</v>
      </c>
      <c r="H3062" t="s">
        <v>43</v>
      </c>
    </row>
    <row r="3063" spans="1:10" x14ac:dyDescent="0.3">
      <c r="A3063" t="s">
        <v>367</v>
      </c>
      <c r="B3063" t="s">
        <v>19</v>
      </c>
      <c r="C3063">
        <v>502259</v>
      </c>
      <c r="D3063" s="1">
        <v>44992.484027777777</v>
      </c>
      <c r="E3063">
        <v>2</v>
      </c>
      <c r="F3063" t="s">
        <v>38</v>
      </c>
      <c r="G3063" t="s">
        <v>42</v>
      </c>
    </row>
    <row r="3064" spans="1:10" x14ac:dyDescent="0.3">
      <c r="A3064" t="s">
        <v>367</v>
      </c>
      <c r="B3064" t="s">
        <v>19</v>
      </c>
      <c r="C3064">
        <v>509726</v>
      </c>
      <c r="D3064" s="1">
        <v>44992.484027777777</v>
      </c>
      <c r="E3064">
        <v>2</v>
      </c>
      <c r="F3064" t="s">
        <v>44</v>
      </c>
      <c r="G3064" t="s">
        <v>42</v>
      </c>
    </row>
    <row r="3065" spans="1:10" x14ac:dyDescent="0.3">
      <c r="A3065" t="s">
        <v>367</v>
      </c>
      <c r="B3065" t="s">
        <v>12</v>
      </c>
      <c r="C3065">
        <v>524878</v>
      </c>
      <c r="D3065" s="1">
        <v>44992.484722222223</v>
      </c>
      <c r="E3065">
        <v>2</v>
      </c>
      <c r="G3065" t="s">
        <v>45</v>
      </c>
      <c r="H3065" t="s">
        <v>46</v>
      </c>
    </row>
    <row r="3066" spans="1:10" x14ac:dyDescent="0.3">
      <c r="A3066" t="s">
        <v>367</v>
      </c>
      <c r="B3066" t="s">
        <v>18</v>
      </c>
      <c r="C3066">
        <v>525345</v>
      </c>
      <c r="D3066" s="1">
        <v>44992.484722222223</v>
      </c>
      <c r="E3066">
        <v>2</v>
      </c>
      <c r="G3066" t="s">
        <v>45</v>
      </c>
    </row>
    <row r="3067" spans="1:10" x14ac:dyDescent="0.3">
      <c r="A3067" t="s">
        <v>367</v>
      </c>
      <c r="B3067" t="s">
        <v>19</v>
      </c>
      <c r="C3067">
        <v>551844</v>
      </c>
      <c r="D3067" s="1">
        <v>44992.484722222223</v>
      </c>
      <c r="E3067">
        <v>2</v>
      </c>
      <c r="F3067" t="s">
        <v>44</v>
      </c>
      <c r="G3067" t="s">
        <v>45</v>
      </c>
    </row>
    <row r="3068" spans="1:10" x14ac:dyDescent="0.3">
      <c r="A3068" t="s">
        <v>367</v>
      </c>
      <c r="B3068" t="s">
        <v>19</v>
      </c>
      <c r="C3068">
        <v>559610</v>
      </c>
      <c r="D3068" s="1">
        <v>44992.484722222223</v>
      </c>
      <c r="E3068">
        <v>2</v>
      </c>
      <c r="F3068" t="s">
        <v>20</v>
      </c>
      <c r="G3068" t="s">
        <v>45</v>
      </c>
    </row>
    <row r="3069" spans="1:10" x14ac:dyDescent="0.3">
      <c r="A3069" t="s">
        <v>367</v>
      </c>
      <c r="B3069" t="s">
        <v>12</v>
      </c>
      <c r="C3069">
        <v>592123</v>
      </c>
      <c r="D3069" s="1">
        <v>44992.48541666667</v>
      </c>
      <c r="E3069">
        <v>2</v>
      </c>
      <c r="G3069" t="s">
        <v>70</v>
      </c>
      <c r="H3069" t="s">
        <v>71</v>
      </c>
    </row>
    <row r="3070" spans="1:10" x14ac:dyDescent="0.3">
      <c r="A3070" t="s">
        <v>367</v>
      </c>
      <c r="B3070" t="s">
        <v>15</v>
      </c>
      <c r="C3070">
        <v>604573</v>
      </c>
      <c r="D3070" s="1">
        <v>44992.48541666667</v>
      </c>
      <c r="E3070">
        <v>2</v>
      </c>
      <c r="G3070" t="s">
        <v>70</v>
      </c>
      <c r="H3070" t="s">
        <v>72</v>
      </c>
      <c r="J3070" t="s">
        <v>73</v>
      </c>
    </row>
    <row r="3071" spans="1:10" x14ac:dyDescent="0.3">
      <c r="A3071" t="s">
        <v>367</v>
      </c>
      <c r="B3071" t="s">
        <v>25</v>
      </c>
      <c r="C3071">
        <v>604573</v>
      </c>
      <c r="D3071" s="1">
        <v>44992.48541666667</v>
      </c>
      <c r="E3071">
        <v>2</v>
      </c>
      <c r="G3071" t="s">
        <v>70</v>
      </c>
      <c r="I3071" t="s">
        <v>32</v>
      </c>
    </row>
    <row r="3072" spans="1:10" x14ac:dyDescent="0.3">
      <c r="A3072" t="s">
        <v>367</v>
      </c>
      <c r="B3072" t="s">
        <v>18</v>
      </c>
      <c r="C3072">
        <v>607292</v>
      </c>
      <c r="D3072" s="1">
        <v>44992.48541666667</v>
      </c>
      <c r="E3072">
        <v>2</v>
      </c>
      <c r="G3072" t="s">
        <v>70</v>
      </c>
    </row>
    <row r="3073" spans="1:10" x14ac:dyDescent="0.3">
      <c r="A3073" t="s">
        <v>367</v>
      </c>
      <c r="B3073" t="s">
        <v>19</v>
      </c>
      <c r="C3073">
        <v>615762</v>
      </c>
      <c r="D3073" s="1">
        <v>44992.48541666667</v>
      </c>
      <c r="E3073">
        <v>2</v>
      </c>
      <c r="F3073" t="s">
        <v>27</v>
      </c>
      <c r="G3073" t="s">
        <v>70</v>
      </c>
    </row>
    <row r="3074" spans="1:10" x14ac:dyDescent="0.3">
      <c r="A3074" t="s">
        <v>367</v>
      </c>
      <c r="B3074" t="s">
        <v>12</v>
      </c>
      <c r="C3074">
        <v>641299</v>
      </c>
      <c r="D3074" s="1">
        <v>44992.486111111109</v>
      </c>
      <c r="E3074">
        <v>2</v>
      </c>
      <c r="G3074" t="s">
        <v>48</v>
      </c>
      <c r="H3074" t="s">
        <v>49</v>
      </c>
    </row>
    <row r="3075" spans="1:10" x14ac:dyDescent="0.3">
      <c r="A3075" t="s">
        <v>367</v>
      </c>
      <c r="B3075" t="s">
        <v>15</v>
      </c>
      <c r="C3075">
        <v>651726</v>
      </c>
      <c r="D3075" s="1">
        <v>44992.486111111109</v>
      </c>
      <c r="E3075">
        <v>2</v>
      </c>
      <c r="G3075" t="s">
        <v>48</v>
      </c>
      <c r="H3075" t="s">
        <v>103</v>
      </c>
      <c r="J3075" t="s">
        <v>51</v>
      </c>
    </row>
    <row r="3076" spans="1:10" x14ac:dyDescent="0.3">
      <c r="A3076" t="s">
        <v>367</v>
      </c>
      <c r="B3076" t="s">
        <v>25</v>
      </c>
      <c r="C3076">
        <v>651726</v>
      </c>
      <c r="D3076" s="1">
        <v>44992.486111111109</v>
      </c>
      <c r="E3076">
        <v>2</v>
      </c>
      <c r="G3076" t="s">
        <v>48</v>
      </c>
      <c r="I3076" t="s">
        <v>26</v>
      </c>
    </row>
    <row r="3077" spans="1:10" x14ac:dyDescent="0.3">
      <c r="A3077" t="s">
        <v>367</v>
      </c>
      <c r="B3077" t="s">
        <v>18</v>
      </c>
      <c r="C3077">
        <v>658105</v>
      </c>
      <c r="D3077" s="1">
        <v>44992.486111111109</v>
      </c>
      <c r="E3077">
        <v>2</v>
      </c>
      <c r="G3077" t="s">
        <v>48</v>
      </c>
    </row>
    <row r="3078" spans="1:10" x14ac:dyDescent="0.3">
      <c r="A3078" t="s">
        <v>367</v>
      </c>
      <c r="B3078" t="s">
        <v>19</v>
      </c>
      <c r="C3078">
        <v>666727</v>
      </c>
      <c r="D3078" s="1">
        <v>44992.486111111109</v>
      </c>
      <c r="E3078">
        <v>2</v>
      </c>
      <c r="F3078" t="s">
        <v>27</v>
      </c>
      <c r="G3078" t="s">
        <v>48</v>
      </c>
    </row>
    <row r="3079" spans="1:10" x14ac:dyDescent="0.3">
      <c r="A3079" t="s">
        <v>367</v>
      </c>
      <c r="B3079" t="s">
        <v>12</v>
      </c>
      <c r="C3079">
        <v>695197</v>
      </c>
      <c r="D3079" s="1">
        <v>44992.486805555556</v>
      </c>
      <c r="E3079">
        <v>2</v>
      </c>
      <c r="G3079" t="s">
        <v>52</v>
      </c>
      <c r="H3079" t="s">
        <v>53</v>
      </c>
    </row>
    <row r="3080" spans="1:10" x14ac:dyDescent="0.3">
      <c r="A3080" t="s">
        <v>367</v>
      </c>
      <c r="B3080" t="s">
        <v>18</v>
      </c>
      <c r="C3080">
        <v>698653</v>
      </c>
      <c r="D3080" s="1">
        <v>44992.486805555556</v>
      </c>
      <c r="E3080">
        <v>2</v>
      </c>
      <c r="G3080" t="s">
        <v>52</v>
      </c>
    </row>
    <row r="3081" spans="1:10" x14ac:dyDescent="0.3">
      <c r="A3081" t="s">
        <v>367</v>
      </c>
      <c r="B3081" t="s">
        <v>15</v>
      </c>
      <c r="C3081">
        <v>707735</v>
      </c>
      <c r="D3081" s="1">
        <v>44992.486805555556</v>
      </c>
      <c r="E3081">
        <v>2</v>
      </c>
      <c r="G3081" t="s">
        <v>52</v>
      </c>
      <c r="H3081" t="s">
        <v>89</v>
      </c>
      <c r="J3081" t="s">
        <v>57</v>
      </c>
    </row>
    <row r="3082" spans="1:10" x14ac:dyDescent="0.3">
      <c r="A3082" t="s">
        <v>367</v>
      </c>
      <c r="B3082" t="s">
        <v>25</v>
      </c>
      <c r="C3082">
        <v>707735</v>
      </c>
      <c r="D3082" s="1">
        <v>44992.486805555556</v>
      </c>
      <c r="E3082">
        <v>2</v>
      </c>
      <c r="G3082" t="s">
        <v>52</v>
      </c>
      <c r="I3082" t="s">
        <v>32</v>
      </c>
    </row>
    <row r="3083" spans="1:10" x14ac:dyDescent="0.3">
      <c r="A3083" t="s">
        <v>367</v>
      </c>
      <c r="B3083" t="s">
        <v>15</v>
      </c>
      <c r="C3083">
        <v>715635</v>
      </c>
      <c r="D3083" s="1">
        <v>44992.486805555556</v>
      </c>
      <c r="E3083">
        <v>2</v>
      </c>
      <c r="G3083" t="s">
        <v>52</v>
      </c>
      <c r="H3083" t="s">
        <v>54</v>
      </c>
      <c r="J3083" t="s">
        <v>55</v>
      </c>
    </row>
    <row r="3084" spans="1:10" x14ac:dyDescent="0.3">
      <c r="A3084" t="s">
        <v>367</v>
      </c>
      <c r="B3084" t="s">
        <v>25</v>
      </c>
      <c r="C3084">
        <v>715635</v>
      </c>
      <c r="D3084" s="1">
        <v>44992.486805555556</v>
      </c>
      <c r="E3084">
        <v>2</v>
      </c>
      <c r="G3084" t="s">
        <v>52</v>
      </c>
      <c r="I3084" t="s">
        <v>26</v>
      </c>
    </row>
    <row r="3085" spans="1:10" x14ac:dyDescent="0.3">
      <c r="A3085" t="s">
        <v>367</v>
      </c>
      <c r="B3085" t="s">
        <v>19</v>
      </c>
      <c r="C3085">
        <v>721037</v>
      </c>
      <c r="D3085" s="1">
        <v>44992.486805555556</v>
      </c>
      <c r="E3085">
        <v>2</v>
      </c>
      <c r="F3085" t="s">
        <v>20</v>
      </c>
      <c r="G3085" t="s">
        <v>52</v>
      </c>
    </row>
    <row r="3086" spans="1:10" x14ac:dyDescent="0.3">
      <c r="A3086" t="s">
        <v>367</v>
      </c>
      <c r="B3086" t="s">
        <v>12</v>
      </c>
      <c r="C3086">
        <v>741875</v>
      </c>
      <c r="D3086" s="1">
        <v>44992.486805555556</v>
      </c>
      <c r="E3086">
        <v>2</v>
      </c>
      <c r="G3086" t="s">
        <v>74</v>
      </c>
      <c r="H3086" t="s">
        <v>75</v>
      </c>
    </row>
    <row r="3087" spans="1:10" x14ac:dyDescent="0.3">
      <c r="A3087" t="s">
        <v>367</v>
      </c>
      <c r="B3087" t="s">
        <v>18</v>
      </c>
      <c r="C3087">
        <v>751862</v>
      </c>
      <c r="D3087" s="1">
        <v>44992.486805555556</v>
      </c>
      <c r="E3087">
        <v>2</v>
      </c>
      <c r="G3087" t="s">
        <v>74</v>
      </c>
    </row>
    <row r="3088" spans="1:10" x14ac:dyDescent="0.3">
      <c r="A3088" t="s">
        <v>367</v>
      </c>
      <c r="B3088" t="s">
        <v>18</v>
      </c>
      <c r="C3088">
        <v>753282</v>
      </c>
      <c r="D3088" s="1">
        <v>44992.487500000003</v>
      </c>
      <c r="E3088">
        <v>2</v>
      </c>
      <c r="G3088" t="s">
        <v>74</v>
      </c>
    </row>
    <row r="3089" spans="1:10" x14ac:dyDescent="0.3">
      <c r="A3089" t="s">
        <v>367</v>
      </c>
      <c r="B3089" t="s">
        <v>15</v>
      </c>
      <c r="C3089">
        <v>769238</v>
      </c>
      <c r="D3089" s="1">
        <v>44992.487500000003</v>
      </c>
      <c r="E3089">
        <v>2</v>
      </c>
      <c r="G3089" t="s">
        <v>74</v>
      </c>
      <c r="H3089" t="s">
        <v>76</v>
      </c>
      <c r="J3089" t="s">
        <v>77</v>
      </c>
    </row>
    <row r="3090" spans="1:10" x14ac:dyDescent="0.3">
      <c r="A3090" t="s">
        <v>367</v>
      </c>
      <c r="B3090" t="s">
        <v>25</v>
      </c>
      <c r="C3090">
        <v>769239</v>
      </c>
      <c r="D3090" s="1">
        <v>44992.487500000003</v>
      </c>
      <c r="E3090">
        <v>2</v>
      </c>
      <c r="G3090" t="s">
        <v>74</v>
      </c>
      <c r="I3090" t="s">
        <v>26</v>
      </c>
    </row>
    <row r="3091" spans="1:10" x14ac:dyDescent="0.3">
      <c r="A3091" t="s">
        <v>367</v>
      </c>
      <c r="B3091" t="s">
        <v>15</v>
      </c>
      <c r="C3091">
        <v>776290</v>
      </c>
      <c r="D3091" s="1">
        <v>44992.487500000003</v>
      </c>
      <c r="E3091">
        <v>2</v>
      </c>
      <c r="G3091" t="s">
        <v>74</v>
      </c>
      <c r="H3091" t="s">
        <v>78</v>
      </c>
      <c r="J3091" t="s">
        <v>79</v>
      </c>
    </row>
    <row r="3092" spans="1:10" x14ac:dyDescent="0.3">
      <c r="A3092" t="s">
        <v>367</v>
      </c>
      <c r="B3092" t="s">
        <v>25</v>
      </c>
      <c r="C3092">
        <v>776290</v>
      </c>
      <c r="D3092" s="1">
        <v>44992.487500000003</v>
      </c>
      <c r="E3092">
        <v>2</v>
      </c>
      <c r="G3092" t="s">
        <v>74</v>
      </c>
      <c r="I3092" t="s">
        <v>37</v>
      </c>
    </row>
    <row r="3093" spans="1:10" x14ac:dyDescent="0.3">
      <c r="A3093" t="s">
        <v>367</v>
      </c>
      <c r="B3093" t="s">
        <v>19</v>
      </c>
      <c r="C3093">
        <v>783296</v>
      </c>
      <c r="D3093" s="1">
        <v>44992.487500000003</v>
      </c>
      <c r="E3093">
        <v>2</v>
      </c>
      <c r="F3093" t="s">
        <v>27</v>
      </c>
      <c r="G3093" t="s">
        <v>74</v>
      </c>
    </row>
    <row r="3094" spans="1:10" x14ac:dyDescent="0.3">
      <c r="A3094" t="s">
        <v>367</v>
      </c>
      <c r="B3094" t="s">
        <v>12</v>
      </c>
      <c r="C3094">
        <v>794574</v>
      </c>
      <c r="D3094" s="1">
        <v>44992.487500000003</v>
      </c>
      <c r="E3094">
        <v>2</v>
      </c>
      <c r="G3094" t="s">
        <v>66</v>
      </c>
      <c r="H3094" t="s">
        <v>67</v>
      </c>
    </row>
    <row r="3095" spans="1:10" x14ac:dyDescent="0.3">
      <c r="A3095" t="s">
        <v>367</v>
      </c>
      <c r="B3095" t="s">
        <v>18</v>
      </c>
      <c r="C3095">
        <v>804130</v>
      </c>
      <c r="D3095" s="1">
        <v>44992.487500000003</v>
      </c>
      <c r="E3095">
        <v>2</v>
      </c>
      <c r="G3095" t="s">
        <v>66</v>
      </c>
    </row>
    <row r="3096" spans="1:10" x14ac:dyDescent="0.3">
      <c r="A3096" t="s">
        <v>367</v>
      </c>
      <c r="B3096" t="s">
        <v>15</v>
      </c>
      <c r="C3096">
        <v>824336</v>
      </c>
      <c r="D3096" s="1">
        <v>44992.488194444442</v>
      </c>
      <c r="E3096">
        <v>2</v>
      </c>
      <c r="G3096" t="s">
        <v>66</v>
      </c>
      <c r="H3096" t="s">
        <v>68</v>
      </c>
      <c r="J3096" t="s">
        <v>69</v>
      </c>
    </row>
    <row r="3097" spans="1:10" x14ac:dyDescent="0.3">
      <c r="A3097" t="s">
        <v>367</v>
      </c>
      <c r="B3097" t="s">
        <v>25</v>
      </c>
      <c r="C3097">
        <v>824336</v>
      </c>
      <c r="D3097" s="1">
        <v>44992.488194444442</v>
      </c>
      <c r="E3097">
        <v>2</v>
      </c>
      <c r="G3097" t="s">
        <v>66</v>
      </c>
      <c r="I3097" t="s">
        <v>37</v>
      </c>
    </row>
    <row r="3098" spans="1:10" x14ac:dyDescent="0.3">
      <c r="A3098" t="s">
        <v>367</v>
      </c>
      <c r="B3098" t="s">
        <v>19</v>
      </c>
      <c r="C3098">
        <v>841887</v>
      </c>
      <c r="D3098" s="1">
        <v>44992.488194444442</v>
      </c>
      <c r="E3098">
        <v>2</v>
      </c>
      <c r="F3098" t="s">
        <v>38</v>
      </c>
      <c r="G3098" t="s">
        <v>66</v>
      </c>
    </row>
    <row r="3099" spans="1:10" x14ac:dyDescent="0.3">
      <c r="A3099" t="s">
        <v>367</v>
      </c>
      <c r="B3099" t="s">
        <v>12</v>
      </c>
      <c r="C3099">
        <v>852580</v>
      </c>
      <c r="D3099" s="1">
        <v>44992.488194444442</v>
      </c>
      <c r="E3099">
        <v>2</v>
      </c>
      <c r="G3099" t="s">
        <v>60</v>
      </c>
      <c r="H3099" t="s">
        <v>93</v>
      </c>
    </row>
    <row r="3100" spans="1:10" x14ac:dyDescent="0.3">
      <c r="A3100" t="s">
        <v>367</v>
      </c>
      <c r="B3100" t="s">
        <v>18</v>
      </c>
      <c r="C3100">
        <v>858612</v>
      </c>
      <c r="D3100" s="1">
        <v>44992.488194444442</v>
      </c>
      <c r="E3100">
        <v>2</v>
      </c>
      <c r="G3100" t="s">
        <v>60</v>
      </c>
    </row>
    <row r="3101" spans="1:10" x14ac:dyDescent="0.3">
      <c r="A3101" t="s">
        <v>367</v>
      </c>
      <c r="B3101" t="s">
        <v>25</v>
      </c>
      <c r="C3101">
        <v>884743</v>
      </c>
      <c r="D3101" s="1">
        <v>44992.488888888889</v>
      </c>
      <c r="E3101">
        <v>2</v>
      </c>
      <c r="G3101" t="s">
        <v>60</v>
      </c>
      <c r="I3101" t="s">
        <v>37</v>
      </c>
    </row>
    <row r="3102" spans="1:10" x14ac:dyDescent="0.3">
      <c r="A3102" t="s">
        <v>367</v>
      </c>
      <c r="B3102" t="s">
        <v>25</v>
      </c>
      <c r="C3102">
        <v>891701</v>
      </c>
      <c r="D3102" s="1">
        <v>44992.488888888889</v>
      </c>
      <c r="E3102">
        <v>2</v>
      </c>
      <c r="G3102" t="s">
        <v>60</v>
      </c>
      <c r="I3102" t="s">
        <v>37</v>
      </c>
    </row>
    <row r="3103" spans="1:10" x14ac:dyDescent="0.3">
      <c r="A3103" t="s">
        <v>367</v>
      </c>
      <c r="B3103" t="s">
        <v>12</v>
      </c>
      <c r="C3103">
        <v>894994</v>
      </c>
      <c r="D3103" s="1">
        <v>44992.488888888889</v>
      </c>
      <c r="E3103">
        <v>2</v>
      </c>
      <c r="G3103" t="s">
        <v>62</v>
      </c>
      <c r="H3103" t="s">
        <v>283</v>
      </c>
    </row>
    <row r="3104" spans="1:10" x14ac:dyDescent="0.3">
      <c r="A3104" t="s">
        <v>367</v>
      </c>
      <c r="B3104" t="s">
        <v>19</v>
      </c>
      <c r="C3104">
        <v>908213</v>
      </c>
      <c r="D3104" s="1">
        <v>44992.488888888889</v>
      </c>
      <c r="E3104">
        <v>2</v>
      </c>
      <c r="F3104" t="s">
        <v>38</v>
      </c>
      <c r="G3104" t="s">
        <v>60</v>
      </c>
    </row>
    <row r="3105" spans="1:10" x14ac:dyDescent="0.3">
      <c r="A3105" t="s">
        <v>367</v>
      </c>
      <c r="B3105" t="s">
        <v>18</v>
      </c>
      <c r="C3105">
        <v>920428</v>
      </c>
      <c r="D3105" s="1">
        <v>44992.488888888889</v>
      </c>
      <c r="E3105">
        <v>2</v>
      </c>
      <c r="G3105" t="s">
        <v>62</v>
      </c>
    </row>
    <row r="3106" spans="1:10" x14ac:dyDescent="0.3">
      <c r="A3106" t="s">
        <v>367</v>
      </c>
      <c r="B3106" t="s">
        <v>18</v>
      </c>
      <c r="C3106">
        <v>922131</v>
      </c>
      <c r="D3106" s="1">
        <v>44992.488888888889</v>
      </c>
      <c r="E3106">
        <v>2</v>
      </c>
      <c r="G3106" t="s">
        <v>62</v>
      </c>
    </row>
    <row r="3107" spans="1:10" x14ac:dyDescent="0.3">
      <c r="A3107" t="s">
        <v>367</v>
      </c>
      <c r="B3107" t="s">
        <v>18</v>
      </c>
      <c r="C3107">
        <v>924053</v>
      </c>
      <c r="D3107" s="1">
        <v>44992.488888888889</v>
      </c>
      <c r="E3107">
        <v>2</v>
      </c>
      <c r="G3107" t="s">
        <v>62</v>
      </c>
    </row>
    <row r="3108" spans="1:10" x14ac:dyDescent="0.3">
      <c r="A3108" t="s">
        <v>367</v>
      </c>
      <c r="B3108" t="s">
        <v>15</v>
      </c>
      <c r="C3108">
        <v>932330</v>
      </c>
      <c r="D3108" s="1">
        <v>44992.488888888889</v>
      </c>
      <c r="E3108">
        <v>2</v>
      </c>
      <c r="G3108" t="s">
        <v>62</v>
      </c>
      <c r="H3108" t="s">
        <v>372</v>
      </c>
      <c r="J3108" t="s">
        <v>65</v>
      </c>
    </row>
    <row r="3109" spans="1:10" x14ac:dyDescent="0.3">
      <c r="A3109" t="s">
        <v>367</v>
      </c>
      <c r="B3109" t="s">
        <v>25</v>
      </c>
      <c r="C3109">
        <v>932330</v>
      </c>
      <c r="D3109" s="1">
        <v>44992.488888888889</v>
      </c>
      <c r="E3109">
        <v>2</v>
      </c>
      <c r="G3109" t="s">
        <v>62</v>
      </c>
      <c r="I3109" t="s">
        <v>37</v>
      </c>
    </row>
    <row r="3110" spans="1:10" x14ac:dyDescent="0.3">
      <c r="A3110" t="s">
        <v>367</v>
      </c>
      <c r="B3110" t="s">
        <v>19</v>
      </c>
      <c r="C3110">
        <v>939798</v>
      </c>
      <c r="D3110" s="1">
        <v>44992.489583333336</v>
      </c>
      <c r="E3110">
        <v>2</v>
      </c>
      <c r="F3110" t="s">
        <v>38</v>
      </c>
      <c r="G3110" t="s">
        <v>62</v>
      </c>
    </row>
    <row r="3111" spans="1:10" x14ac:dyDescent="0.3">
      <c r="A3111" t="s">
        <v>367</v>
      </c>
      <c r="B3111" t="s">
        <v>12</v>
      </c>
      <c r="C3111">
        <v>970539</v>
      </c>
      <c r="D3111" s="1">
        <v>44992.489583333336</v>
      </c>
      <c r="E3111">
        <v>2</v>
      </c>
      <c r="G3111" t="s">
        <v>58</v>
      </c>
      <c r="H3111" t="s">
        <v>115</v>
      </c>
    </row>
    <row r="3112" spans="1:10" x14ac:dyDescent="0.3">
      <c r="A3112" t="s">
        <v>367</v>
      </c>
      <c r="B3112" t="s">
        <v>18</v>
      </c>
      <c r="C3112">
        <v>978758</v>
      </c>
      <c r="D3112" s="1">
        <v>44992.489583333336</v>
      </c>
      <c r="E3112">
        <v>2</v>
      </c>
      <c r="G3112" t="s">
        <v>58</v>
      </c>
    </row>
    <row r="3113" spans="1:10" x14ac:dyDescent="0.3">
      <c r="A3113" t="s">
        <v>367</v>
      </c>
      <c r="B3113" t="s">
        <v>18</v>
      </c>
      <c r="C3113">
        <v>983083</v>
      </c>
      <c r="D3113" s="1">
        <v>44992.489583333336</v>
      </c>
      <c r="E3113">
        <v>2</v>
      </c>
      <c r="G3113" t="s">
        <v>58</v>
      </c>
    </row>
    <row r="3114" spans="1:10" x14ac:dyDescent="0.3">
      <c r="A3114" t="s">
        <v>367</v>
      </c>
      <c r="B3114" t="s">
        <v>19</v>
      </c>
      <c r="C3114">
        <v>1016792</v>
      </c>
      <c r="D3114" s="1">
        <v>44992.490277777775</v>
      </c>
      <c r="E3114">
        <v>2</v>
      </c>
      <c r="F3114" t="s">
        <v>38</v>
      </c>
      <c r="G3114" t="s">
        <v>58</v>
      </c>
    </row>
    <row r="3115" spans="1:10" x14ac:dyDescent="0.3">
      <c r="A3115" t="s">
        <v>367</v>
      </c>
      <c r="B3115" t="s">
        <v>39</v>
      </c>
      <c r="C3115">
        <v>1068327</v>
      </c>
      <c r="D3115" s="1">
        <v>44992.490972222222</v>
      </c>
      <c r="E3115">
        <v>2</v>
      </c>
    </row>
    <row r="3116" spans="1:10" x14ac:dyDescent="0.3">
      <c r="A3116" t="s">
        <v>373</v>
      </c>
      <c r="B3116" t="s">
        <v>11</v>
      </c>
      <c r="C3116">
        <v>10285</v>
      </c>
      <c r="D3116" s="1">
        <v>44993.411805555559</v>
      </c>
      <c r="E3116">
        <v>1</v>
      </c>
    </row>
    <row r="3117" spans="1:10" x14ac:dyDescent="0.3">
      <c r="A3117" t="s">
        <v>373</v>
      </c>
      <c r="B3117" t="s">
        <v>12</v>
      </c>
      <c r="C3117">
        <v>28703</v>
      </c>
      <c r="D3117" s="1">
        <v>44993.411805555559</v>
      </c>
      <c r="E3117">
        <v>1</v>
      </c>
      <c r="G3117" t="s">
        <v>28</v>
      </c>
      <c r="H3117" t="s">
        <v>374</v>
      </c>
    </row>
    <row r="3118" spans="1:10" x14ac:dyDescent="0.3">
      <c r="A3118" t="s">
        <v>373</v>
      </c>
      <c r="B3118" t="s">
        <v>12</v>
      </c>
      <c r="C3118">
        <v>57479</v>
      </c>
      <c r="D3118" s="1">
        <v>44993.411805555559</v>
      </c>
      <c r="E3118">
        <v>1</v>
      </c>
      <c r="G3118" t="s">
        <v>13</v>
      </c>
      <c r="H3118" t="s">
        <v>14</v>
      </c>
    </row>
    <row r="3119" spans="1:10" x14ac:dyDescent="0.3">
      <c r="A3119" t="s">
        <v>373</v>
      </c>
      <c r="B3119" t="s">
        <v>18</v>
      </c>
      <c r="C3119">
        <v>65875</v>
      </c>
      <c r="D3119" s="1">
        <v>44993.412499999999</v>
      </c>
      <c r="E3119">
        <v>1</v>
      </c>
      <c r="G3119" t="s">
        <v>13</v>
      </c>
    </row>
    <row r="3120" spans="1:10" x14ac:dyDescent="0.3">
      <c r="A3120" t="s">
        <v>373</v>
      </c>
      <c r="B3120" t="s">
        <v>18</v>
      </c>
      <c r="C3120">
        <v>76723</v>
      </c>
      <c r="D3120" s="1">
        <v>44993.412499999999</v>
      </c>
      <c r="E3120">
        <v>1</v>
      </c>
      <c r="G3120" t="s">
        <v>13</v>
      </c>
    </row>
    <row r="3121" spans="1:10" x14ac:dyDescent="0.3">
      <c r="A3121" t="s">
        <v>373</v>
      </c>
      <c r="B3121" t="s">
        <v>15</v>
      </c>
      <c r="C3121">
        <v>142359</v>
      </c>
      <c r="D3121" s="1">
        <v>44993.413194444445</v>
      </c>
      <c r="E3121">
        <v>1</v>
      </c>
      <c r="G3121" t="s">
        <v>13</v>
      </c>
      <c r="H3121" t="s">
        <v>16</v>
      </c>
      <c r="J3121" t="s">
        <v>17</v>
      </c>
    </row>
    <row r="3122" spans="1:10" x14ac:dyDescent="0.3">
      <c r="A3122" t="s">
        <v>373</v>
      </c>
      <c r="B3122" t="s">
        <v>18</v>
      </c>
      <c r="C3122">
        <v>155148</v>
      </c>
      <c r="D3122" s="1">
        <v>44993.413194444445</v>
      </c>
      <c r="E3122">
        <v>1</v>
      </c>
      <c r="G3122" t="s">
        <v>13</v>
      </c>
    </row>
    <row r="3123" spans="1:10" x14ac:dyDescent="0.3">
      <c r="A3123" t="s">
        <v>373</v>
      </c>
      <c r="B3123" t="s">
        <v>18</v>
      </c>
      <c r="C3123">
        <v>162467</v>
      </c>
      <c r="D3123" s="1">
        <v>44993.413194444445</v>
      </c>
      <c r="E3123">
        <v>1</v>
      </c>
      <c r="G3123" t="s">
        <v>13</v>
      </c>
    </row>
    <row r="3124" spans="1:10" x14ac:dyDescent="0.3">
      <c r="A3124" t="s">
        <v>373</v>
      </c>
      <c r="B3124" t="s">
        <v>18</v>
      </c>
      <c r="C3124">
        <v>163218</v>
      </c>
      <c r="D3124" s="1">
        <v>44993.413194444445</v>
      </c>
      <c r="E3124">
        <v>1</v>
      </c>
      <c r="G3124" t="s">
        <v>13</v>
      </c>
    </row>
    <row r="3125" spans="1:10" x14ac:dyDescent="0.3">
      <c r="A3125" t="s">
        <v>373</v>
      </c>
      <c r="B3125" t="s">
        <v>18</v>
      </c>
      <c r="C3125">
        <v>163551</v>
      </c>
      <c r="D3125" s="1">
        <v>44993.413194444445</v>
      </c>
      <c r="E3125">
        <v>1</v>
      </c>
      <c r="G3125" t="s">
        <v>13</v>
      </c>
    </row>
    <row r="3126" spans="1:10" x14ac:dyDescent="0.3">
      <c r="A3126" t="s">
        <v>373</v>
      </c>
      <c r="B3126" t="s">
        <v>18</v>
      </c>
      <c r="C3126">
        <v>165051</v>
      </c>
      <c r="D3126" s="1">
        <v>44993.413194444445</v>
      </c>
      <c r="E3126">
        <v>1</v>
      </c>
      <c r="G3126" t="s">
        <v>13</v>
      </c>
    </row>
    <row r="3127" spans="1:10" x14ac:dyDescent="0.3">
      <c r="A3127" t="s">
        <v>373</v>
      </c>
      <c r="B3127" t="s">
        <v>18</v>
      </c>
      <c r="C3127">
        <v>165184</v>
      </c>
      <c r="D3127" s="1">
        <v>44993.413194444445</v>
      </c>
      <c r="E3127">
        <v>1</v>
      </c>
      <c r="G3127" t="s">
        <v>13</v>
      </c>
    </row>
    <row r="3128" spans="1:10" x14ac:dyDescent="0.3">
      <c r="A3128" t="s">
        <v>373</v>
      </c>
      <c r="B3128" t="s">
        <v>19</v>
      </c>
      <c r="C3128">
        <v>166251</v>
      </c>
      <c r="D3128" s="1">
        <v>44993.413194444445</v>
      </c>
      <c r="E3128">
        <v>1</v>
      </c>
      <c r="F3128" t="s">
        <v>20</v>
      </c>
      <c r="G3128" t="s">
        <v>13</v>
      </c>
    </row>
    <row r="3129" spans="1:10" x14ac:dyDescent="0.3">
      <c r="A3129" t="s">
        <v>373</v>
      </c>
      <c r="B3129" t="s">
        <v>12</v>
      </c>
      <c r="C3129">
        <v>187621</v>
      </c>
      <c r="D3129" s="1">
        <v>44993.413888888892</v>
      </c>
      <c r="E3129">
        <v>1</v>
      </c>
      <c r="G3129" t="s">
        <v>21</v>
      </c>
      <c r="H3129" t="s">
        <v>22</v>
      </c>
    </row>
    <row r="3130" spans="1:10" x14ac:dyDescent="0.3">
      <c r="A3130" t="s">
        <v>373</v>
      </c>
      <c r="B3130" t="s">
        <v>15</v>
      </c>
      <c r="C3130">
        <v>191691</v>
      </c>
      <c r="D3130" s="1">
        <v>44993.413888888892</v>
      </c>
      <c r="E3130">
        <v>1</v>
      </c>
      <c r="G3130" t="s">
        <v>21</v>
      </c>
      <c r="H3130" t="s">
        <v>97</v>
      </c>
      <c r="J3130" t="s">
        <v>24</v>
      </c>
    </row>
    <row r="3131" spans="1:10" x14ac:dyDescent="0.3">
      <c r="A3131" t="s">
        <v>373</v>
      </c>
      <c r="B3131" t="s">
        <v>25</v>
      </c>
      <c r="C3131">
        <v>191691</v>
      </c>
      <c r="D3131" s="1">
        <v>44993.413888888892</v>
      </c>
      <c r="E3131">
        <v>1</v>
      </c>
      <c r="G3131" t="s">
        <v>21</v>
      </c>
      <c r="I3131" t="s">
        <v>26</v>
      </c>
    </row>
    <row r="3132" spans="1:10" x14ac:dyDescent="0.3">
      <c r="A3132" t="s">
        <v>373</v>
      </c>
      <c r="B3132" t="s">
        <v>19</v>
      </c>
      <c r="C3132">
        <v>243663</v>
      </c>
      <c r="D3132" s="1">
        <v>44993.414583333331</v>
      </c>
      <c r="E3132">
        <v>1</v>
      </c>
      <c r="F3132" t="s">
        <v>27</v>
      </c>
      <c r="G3132" t="s">
        <v>21</v>
      </c>
    </row>
    <row r="3133" spans="1:10" x14ac:dyDescent="0.3">
      <c r="A3133" t="s">
        <v>373</v>
      </c>
      <c r="B3133" t="s">
        <v>12</v>
      </c>
      <c r="C3133">
        <v>267564</v>
      </c>
      <c r="D3133" s="1">
        <v>44993.414583333331</v>
      </c>
      <c r="E3133">
        <v>1</v>
      </c>
      <c r="G3133" t="s">
        <v>28</v>
      </c>
      <c r="H3133" t="s">
        <v>314</v>
      </c>
    </row>
    <row r="3134" spans="1:10" x14ac:dyDescent="0.3">
      <c r="A3134" t="s">
        <v>373</v>
      </c>
      <c r="B3134" t="s">
        <v>15</v>
      </c>
      <c r="C3134">
        <v>279555</v>
      </c>
      <c r="D3134" s="1">
        <v>44993.414583333331</v>
      </c>
      <c r="E3134">
        <v>1</v>
      </c>
      <c r="G3134" t="s">
        <v>28</v>
      </c>
      <c r="H3134" t="s">
        <v>375</v>
      </c>
      <c r="J3134" t="s">
        <v>31</v>
      </c>
    </row>
    <row r="3135" spans="1:10" x14ac:dyDescent="0.3">
      <c r="A3135" t="s">
        <v>373</v>
      </c>
      <c r="B3135" t="s">
        <v>25</v>
      </c>
      <c r="C3135">
        <v>279556</v>
      </c>
      <c r="D3135" s="1">
        <v>44993.414583333331</v>
      </c>
      <c r="E3135">
        <v>1</v>
      </c>
      <c r="G3135" t="s">
        <v>28</v>
      </c>
      <c r="I3135" t="s">
        <v>32</v>
      </c>
    </row>
    <row r="3136" spans="1:10" x14ac:dyDescent="0.3">
      <c r="A3136" t="s">
        <v>373</v>
      </c>
      <c r="B3136" t="s">
        <v>18</v>
      </c>
      <c r="C3136">
        <v>285950</v>
      </c>
      <c r="D3136" s="1">
        <v>44993.414583333331</v>
      </c>
      <c r="E3136">
        <v>1</v>
      </c>
      <c r="G3136" t="s">
        <v>28</v>
      </c>
    </row>
    <row r="3137" spans="1:10" x14ac:dyDescent="0.3">
      <c r="A3137" t="s">
        <v>373</v>
      </c>
      <c r="B3137" t="s">
        <v>19</v>
      </c>
      <c r="C3137">
        <v>307323</v>
      </c>
      <c r="D3137" s="1">
        <v>44993.415277777778</v>
      </c>
      <c r="E3137">
        <v>1</v>
      </c>
      <c r="F3137" t="s">
        <v>27</v>
      </c>
      <c r="G3137" t="s">
        <v>28</v>
      </c>
    </row>
    <row r="3138" spans="1:10" x14ac:dyDescent="0.3">
      <c r="A3138" t="s">
        <v>373</v>
      </c>
      <c r="B3138" t="s">
        <v>18</v>
      </c>
      <c r="C3138">
        <v>312954</v>
      </c>
      <c r="D3138" s="1">
        <v>44993.415277777778</v>
      </c>
      <c r="E3138">
        <v>1</v>
      </c>
      <c r="G3138" t="s">
        <v>28</v>
      </c>
    </row>
    <row r="3139" spans="1:10" x14ac:dyDescent="0.3">
      <c r="A3139" t="s">
        <v>373</v>
      </c>
      <c r="B3139" t="s">
        <v>19</v>
      </c>
      <c r="C3139">
        <v>324497</v>
      </c>
      <c r="D3139" s="1">
        <v>44993.415277777778</v>
      </c>
      <c r="E3139">
        <v>1</v>
      </c>
      <c r="F3139" t="s">
        <v>20</v>
      </c>
      <c r="G3139" t="s">
        <v>28</v>
      </c>
    </row>
    <row r="3140" spans="1:10" x14ac:dyDescent="0.3">
      <c r="A3140" t="s">
        <v>373</v>
      </c>
      <c r="B3140" t="s">
        <v>12</v>
      </c>
      <c r="C3140">
        <v>340088</v>
      </c>
      <c r="D3140" s="1">
        <v>44993.415277777778</v>
      </c>
      <c r="E3140">
        <v>1</v>
      </c>
      <c r="G3140" t="s">
        <v>33</v>
      </c>
      <c r="H3140" t="s">
        <v>376</v>
      </c>
    </row>
    <row r="3141" spans="1:10" x14ac:dyDescent="0.3">
      <c r="A3141" t="s">
        <v>373</v>
      </c>
      <c r="B3141" t="s">
        <v>18</v>
      </c>
      <c r="C3141">
        <v>342163</v>
      </c>
      <c r="D3141" s="1">
        <v>44993.415277777778</v>
      </c>
      <c r="E3141">
        <v>1</v>
      </c>
      <c r="G3141" t="s">
        <v>33</v>
      </c>
    </row>
    <row r="3142" spans="1:10" x14ac:dyDescent="0.3">
      <c r="A3142" t="s">
        <v>373</v>
      </c>
      <c r="B3142" t="s">
        <v>18</v>
      </c>
      <c r="C3142">
        <v>343462</v>
      </c>
      <c r="D3142" s="1">
        <v>44993.415277777778</v>
      </c>
      <c r="E3142">
        <v>1</v>
      </c>
      <c r="G3142" t="s">
        <v>33</v>
      </c>
    </row>
    <row r="3143" spans="1:10" x14ac:dyDescent="0.3">
      <c r="A3143" t="s">
        <v>373</v>
      </c>
      <c r="B3143" t="s">
        <v>18</v>
      </c>
      <c r="C3143">
        <v>343579</v>
      </c>
      <c r="D3143" s="1">
        <v>44993.415277777778</v>
      </c>
      <c r="E3143">
        <v>1</v>
      </c>
      <c r="G3143" t="s">
        <v>33</v>
      </c>
    </row>
    <row r="3144" spans="1:10" x14ac:dyDescent="0.3">
      <c r="A3144" t="s">
        <v>373</v>
      </c>
      <c r="B3144" t="s">
        <v>15</v>
      </c>
      <c r="C3144">
        <v>352599</v>
      </c>
      <c r="D3144" s="1">
        <v>44993.415277777778</v>
      </c>
      <c r="E3144">
        <v>1</v>
      </c>
      <c r="G3144" t="s">
        <v>33</v>
      </c>
      <c r="H3144" t="s">
        <v>377</v>
      </c>
      <c r="J3144" t="s">
        <v>36</v>
      </c>
    </row>
    <row r="3145" spans="1:10" x14ac:dyDescent="0.3">
      <c r="A3145" t="s">
        <v>373</v>
      </c>
      <c r="B3145" t="s">
        <v>25</v>
      </c>
      <c r="C3145">
        <v>352599</v>
      </c>
      <c r="D3145" s="1">
        <v>44993.415277777778</v>
      </c>
      <c r="E3145">
        <v>1</v>
      </c>
      <c r="G3145" t="s">
        <v>33</v>
      </c>
      <c r="I3145" t="s">
        <v>37</v>
      </c>
    </row>
    <row r="3146" spans="1:10" x14ac:dyDescent="0.3">
      <c r="A3146" t="s">
        <v>373</v>
      </c>
      <c r="B3146" t="s">
        <v>18</v>
      </c>
      <c r="C3146">
        <v>353114</v>
      </c>
      <c r="D3146" s="1">
        <v>44993.415277777778</v>
      </c>
      <c r="E3146">
        <v>1</v>
      </c>
      <c r="G3146" t="s">
        <v>33</v>
      </c>
    </row>
    <row r="3147" spans="1:10" x14ac:dyDescent="0.3">
      <c r="A3147" t="s">
        <v>373</v>
      </c>
      <c r="B3147" t="s">
        <v>19</v>
      </c>
      <c r="C3147">
        <v>356632</v>
      </c>
      <c r="D3147" s="1">
        <v>44993.415277777778</v>
      </c>
      <c r="E3147">
        <v>1</v>
      </c>
      <c r="F3147" t="s">
        <v>38</v>
      </c>
      <c r="G3147" t="s">
        <v>33</v>
      </c>
    </row>
    <row r="3148" spans="1:10" x14ac:dyDescent="0.3">
      <c r="A3148" t="s">
        <v>373</v>
      </c>
      <c r="B3148" t="s">
        <v>39</v>
      </c>
      <c r="C3148">
        <v>363448</v>
      </c>
      <c r="D3148" s="1">
        <v>44993.415972222225</v>
      </c>
      <c r="E3148">
        <v>1</v>
      </c>
    </row>
    <row r="3149" spans="1:10" x14ac:dyDescent="0.3">
      <c r="A3149" t="s">
        <v>373</v>
      </c>
      <c r="B3149" t="s">
        <v>12</v>
      </c>
      <c r="C3149">
        <v>367816</v>
      </c>
      <c r="D3149" s="1">
        <v>44993.415972222225</v>
      </c>
      <c r="E3149">
        <v>1</v>
      </c>
      <c r="G3149" t="s">
        <v>28</v>
      </c>
      <c r="H3149" t="s">
        <v>314</v>
      </c>
    </row>
    <row r="3150" spans="1:10" x14ac:dyDescent="0.3">
      <c r="A3150" t="s">
        <v>373</v>
      </c>
      <c r="B3150" t="s">
        <v>11</v>
      </c>
      <c r="C3150">
        <v>542327</v>
      </c>
      <c r="D3150" s="1">
        <v>44993.418055555558</v>
      </c>
      <c r="E3150">
        <v>2</v>
      </c>
    </row>
    <row r="3151" spans="1:10" x14ac:dyDescent="0.3">
      <c r="A3151" t="s">
        <v>373</v>
      </c>
      <c r="B3151" t="s">
        <v>12</v>
      </c>
      <c r="C3151">
        <v>565580</v>
      </c>
      <c r="D3151" s="1">
        <v>44993.418055555558</v>
      </c>
      <c r="E3151">
        <v>2</v>
      </c>
      <c r="G3151" t="s">
        <v>40</v>
      </c>
      <c r="H3151" t="s">
        <v>41</v>
      </c>
    </row>
    <row r="3152" spans="1:10" x14ac:dyDescent="0.3">
      <c r="A3152" t="s">
        <v>373</v>
      </c>
      <c r="B3152" t="s">
        <v>18</v>
      </c>
      <c r="C3152">
        <v>567417</v>
      </c>
      <c r="D3152" s="1">
        <v>44993.418055555558</v>
      </c>
      <c r="E3152">
        <v>2</v>
      </c>
      <c r="G3152" t="s">
        <v>40</v>
      </c>
    </row>
    <row r="3153" spans="1:10" x14ac:dyDescent="0.3">
      <c r="A3153" t="s">
        <v>373</v>
      </c>
      <c r="B3153" t="s">
        <v>18</v>
      </c>
      <c r="C3153">
        <v>573099</v>
      </c>
      <c r="D3153" s="1">
        <v>44993.418055555558</v>
      </c>
      <c r="E3153">
        <v>2</v>
      </c>
      <c r="G3153" t="s">
        <v>40</v>
      </c>
    </row>
    <row r="3154" spans="1:10" x14ac:dyDescent="0.3">
      <c r="A3154" t="s">
        <v>373</v>
      </c>
      <c r="B3154" t="s">
        <v>18</v>
      </c>
      <c r="C3154">
        <v>588321</v>
      </c>
      <c r="D3154" s="1">
        <v>44993.418055555558</v>
      </c>
      <c r="E3154">
        <v>2</v>
      </c>
      <c r="G3154" t="s">
        <v>40</v>
      </c>
    </row>
    <row r="3155" spans="1:10" x14ac:dyDescent="0.3">
      <c r="A3155" t="s">
        <v>373</v>
      </c>
      <c r="B3155" t="s">
        <v>15</v>
      </c>
      <c r="C3155">
        <v>616673</v>
      </c>
      <c r="D3155" s="1">
        <v>44993.418749999997</v>
      </c>
      <c r="E3155">
        <v>2</v>
      </c>
      <c r="G3155" t="s">
        <v>40</v>
      </c>
      <c r="H3155" t="s">
        <v>16</v>
      </c>
      <c r="J3155" t="s">
        <v>17</v>
      </c>
    </row>
    <row r="3156" spans="1:10" x14ac:dyDescent="0.3">
      <c r="A3156" t="s">
        <v>373</v>
      </c>
      <c r="B3156" t="s">
        <v>18</v>
      </c>
      <c r="C3156">
        <v>616794</v>
      </c>
      <c r="D3156" s="1">
        <v>44993.418749999997</v>
      </c>
      <c r="E3156">
        <v>2</v>
      </c>
      <c r="G3156" t="s">
        <v>40</v>
      </c>
    </row>
    <row r="3157" spans="1:10" x14ac:dyDescent="0.3">
      <c r="A3157" t="s">
        <v>373</v>
      </c>
      <c r="B3157" t="s">
        <v>18</v>
      </c>
      <c r="C3157">
        <v>620196</v>
      </c>
      <c r="D3157" s="1">
        <v>44993.418749999997</v>
      </c>
      <c r="E3157">
        <v>2</v>
      </c>
      <c r="G3157" t="s">
        <v>40</v>
      </c>
    </row>
    <row r="3158" spans="1:10" x14ac:dyDescent="0.3">
      <c r="A3158" t="s">
        <v>373</v>
      </c>
      <c r="B3158" t="s">
        <v>18</v>
      </c>
      <c r="C3158">
        <v>621072</v>
      </c>
      <c r="D3158" s="1">
        <v>44993.418749999997</v>
      </c>
      <c r="E3158">
        <v>2</v>
      </c>
      <c r="G3158" t="s">
        <v>40</v>
      </c>
    </row>
    <row r="3159" spans="1:10" x14ac:dyDescent="0.3">
      <c r="A3159" t="s">
        <v>373</v>
      </c>
      <c r="B3159" t="s">
        <v>18</v>
      </c>
      <c r="C3159">
        <v>621453</v>
      </c>
      <c r="D3159" s="1">
        <v>44993.418749999997</v>
      </c>
      <c r="E3159">
        <v>2</v>
      </c>
      <c r="G3159" t="s">
        <v>40</v>
      </c>
    </row>
    <row r="3160" spans="1:10" x14ac:dyDescent="0.3">
      <c r="A3160" t="s">
        <v>373</v>
      </c>
      <c r="B3160" t="s">
        <v>19</v>
      </c>
      <c r="C3160">
        <v>627362</v>
      </c>
      <c r="D3160" s="1">
        <v>44993.418749999997</v>
      </c>
      <c r="E3160">
        <v>2</v>
      </c>
      <c r="F3160" t="s">
        <v>20</v>
      </c>
      <c r="G3160" t="s">
        <v>40</v>
      </c>
    </row>
    <row r="3161" spans="1:10" x14ac:dyDescent="0.3">
      <c r="A3161" s="2" t="s">
        <v>378</v>
      </c>
      <c r="B3161" t="s">
        <v>11</v>
      </c>
      <c r="C3161">
        <v>14889</v>
      </c>
      <c r="D3161" s="1">
        <v>45055.425000000003</v>
      </c>
      <c r="E3161">
        <v>1</v>
      </c>
    </row>
    <row r="3162" spans="1:10" x14ac:dyDescent="0.3">
      <c r="A3162" s="2" t="s">
        <v>378</v>
      </c>
      <c r="B3162" t="s">
        <v>12</v>
      </c>
      <c r="C3162">
        <v>32547</v>
      </c>
      <c r="D3162" s="1">
        <v>45055.425000000003</v>
      </c>
      <c r="E3162">
        <v>1</v>
      </c>
      <c r="G3162" t="s">
        <v>13</v>
      </c>
      <c r="H3162" t="s">
        <v>14</v>
      </c>
    </row>
    <row r="3163" spans="1:10" x14ac:dyDescent="0.3">
      <c r="A3163" s="2" t="s">
        <v>378</v>
      </c>
      <c r="B3163" t="s">
        <v>15</v>
      </c>
      <c r="C3163">
        <v>67070</v>
      </c>
      <c r="D3163" s="1">
        <v>45055.425694444442</v>
      </c>
      <c r="E3163">
        <v>1</v>
      </c>
      <c r="G3163" t="s">
        <v>13</v>
      </c>
      <c r="H3163" t="s">
        <v>16</v>
      </c>
      <c r="J3163" t="s">
        <v>17</v>
      </c>
    </row>
    <row r="3164" spans="1:10" x14ac:dyDescent="0.3">
      <c r="A3164" s="2" t="s">
        <v>378</v>
      </c>
      <c r="B3164" t="s">
        <v>19</v>
      </c>
      <c r="C3164">
        <v>76849</v>
      </c>
      <c r="D3164" s="1">
        <v>45055.425694444442</v>
      </c>
      <c r="E3164">
        <v>1</v>
      </c>
      <c r="F3164" t="s">
        <v>20</v>
      </c>
      <c r="G3164" t="s">
        <v>13</v>
      </c>
    </row>
    <row r="3165" spans="1:10" x14ac:dyDescent="0.3">
      <c r="A3165" s="2" t="s">
        <v>378</v>
      </c>
      <c r="B3165" t="s">
        <v>18</v>
      </c>
      <c r="C3165">
        <v>84957</v>
      </c>
      <c r="D3165" s="1">
        <v>45055.425694444442</v>
      </c>
      <c r="E3165">
        <v>1</v>
      </c>
      <c r="G3165" t="s">
        <v>13</v>
      </c>
    </row>
    <row r="3166" spans="1:10" x14ac:dyDescent="0.3">
      <c r="A3166" s="2" t="s">
        <v>378</v>
      </c>
      <c r="B3166" t="s">
        <v>12</v>
      </c>
      <c r="C3166">
        <v>107756</v>
      </c>
      <c r="D3166" s="1">
        <v>45055.425694444442</v>
      </c>
      <c r="E3166">
        <v>1</v>
      </c>
      <c r="G3166" t="s">
        <v>21</v>
      </c>
      <c r="H3166" t="s">
        <v>22</v>
      </c>
    </row>
    <row r="3167" spans="1:10" x14ac:dyDescent="0.3">
      <c r="A3167" s="2" t="s">
        <v>378</v>
      </c>
      <c r="B3167" t="s">
        <v>15</v>
      </c>
      <c r="C3167">
        <v>114584</v>
      </c>
      <c r="D3167" s="1">
        <v>45055.426388888889</v>
      </c>
      <c r="E3167">
        <v>1</v>
      </c>
      <c r="G3167" t="s">
        <v>21</v>
      </c>
      <c r="H3167" t="s">
        <v>23</v>
      </c>
      <c r="J3167" t="s">
        <v>24</v>
      </c>
    </row>
    <row r="3168" spans="1:10" x14ac:dyDescent="0.3">
      <c r="A3168" s="2" t="s">
        <v>378</v>
      </c>
      <c r="B3168" t="s">
        <v>25</v>
      </c>
      <c r="C3168">
        <v>114585</v>
      </c>
      <c r="D3168" s="1">
        <v>45055.426388888889</v>
      </c>
      <c r="E3168">
        <v>1</v>
      </c>
      <c r="G3168" t="s">
        <v>21</v>
      </c>
      <c r="I3168" t="s">
        <v>26</v>
      </c>
    </row>
    <row r="3169" spans="1:10" x14ac:dyDescent="0.3">
      <c r="A3169" s="2" t="s">
        <v>378</v>
      </c>
      <c r="B3169" t="s">
        <v>18</v>
      </c>
      <c r="C3169">
        <v>120005</v>
      </c>
      <c r="D3169" s="1">
        <v>45055.426388888889</v>
      </c>
      <c r="E3169">
        <v>1</v>
      </c>
      <c r="G3169" t="s">
        <v>21</v>
      </c>
    </row>
    <row r="3170" spans="1:10" x14ac:dyDescent="0.3">
      <c r="A3170" s="2" t="s">
        <v>378</v>
      </c>
      <c r="B3170" t="s">
        <v>18</v>
      </c>
      <c r="C3170">
        <v>121472</v>
      </c>
      <c r="D3170" s="1">
        <v>45055.426388888889</v>
      </c>
      <c r="E3170">
        <v>1</v>
      </c>
      <c r="G3170" t="s">
        <v>21</v>
      </c>
    </row>
    <row r="3171" spans="1:10" x14ac:dyDescent="0.3">
      <c r="A3171" s="2" t="s">
        <v>378</v>
      </c>
      <c r="B3171" t="s">
        <v>18</v>
      </c>
      <c r="C3171">
        <v>121606</v>
      </c>
      <c r="D3171" s="1">
        <v>45055.426388888889</v>
      </c>
      <c r="E3171">
        <v>1</v>
      </c>
      <c r="G3171" t="s">
        <v>21</v>
      </c>
    </row>
    <row r="3172" spans="1:10" x14ac:dyDescent="0.3">
      <c r="A3172" s="2" t="s">
        <v>378</v>
      </c>
      <c r="B3172" t="s">
        <v>18</v>
      </c>
      <c r="C3172">
        <v>121789</v>
      </c>
      <c r="D3172" s="1">
        <v>45055.426388888889</v>
      </c>
      <c r="E3172">
        <v>1</v>
      </c>
      <c r="G3172" t="s">
        <v>21</v>
      </c>
    </row>
    <row r="3173" spans="1:10" x14ac:dyDescent="0.3">
      <c r="A3173" s="2" t="s">
        <v>378</v>
      </c>
      <c r="B3173" t="s">
        <v>18</v>
      </c>
      <c r="C3173">
        <v>123018</v>
      </c>
      <c r="D3173" s="1">
        <v>45055.426388888889</v>
      </c>
      <c r="E3173">
        <v>1</v>
      </c>
      <c r="G3173" t="s">
        <v>21</v>
      </c>
    </row>
    <row r="3174" spans="1:10" x14ac:dyDescent="0.3">
      <c r="A3174" s="2" t="s">
        <v>378</v>
      </c>
      <c r="B3174" t="s">
        <v>19</v>
      </c>
      <c r="C3174">
        <v>129779</v>
      </c>
      <c r="D3174" s="1">
        <v>45055.426388888889</v>
      </c>
      <c r="E3174">
        <v>1</v>
      </c>
      <c r="F3174" t="s">
        <v>27</v>
      </c>
      <c r="G3174" t="s">
        <v>21</v>
      </c>
    </row>
    <row r="3175" spans="1:10" x14ac:dyDescent="0.3">
      <c r="A3175" s="2" t="s">
        <v>378</v>
      </c>
      <c r="B3175" t="s">
        <v>12</v>
      </c>
      <c r="C3175">
        <v>140769</v>
      </c>
      <c r="D3175" s="1">
        <v>45055.426388888889</v>
      </c>
      <c r="E3175">
        <v>1</v>
      </c>
      <c r="G3175" t="s">
        <v>28</v>
      </c>
      <c r="H3175" t="s">
        <v>192</v>
      </c>
    </row>
    <row r="3176" spans="1:10" x14ac:dyDescent="0.3">
      <c r="A3176" s="2" t="s">
        <v>378</v>
      </c>
      <c r="B3176" t="s">
        <v>15</v>
      </c>
      <c r="C3176">
        <v>154082</v>
      </c>
      <c r="D3176" s="1">
        <v>45055.426388888889</v>
      </c>
      <c r="E3176">
        <v>1</v>
      </c>
      <c r="G3176" t="s">
        <v>28</v>
      </c>
      <c r="H3176" t="s">
        <v>379</v>
      </c>
      <c r="J3176" t="s">
        <v>31</v>
      </c>
    </row>
    <row r="3177" spans="1:10" x14ac:dyDescent="0.3">
      <c r="A3177" s="2" t="s">
        <v>378</v>
      </c>
      <c r="B3177" t="s">
        <v>25</v>
      </c>
      <c r="C3177">
        <v>154082</v>
      </c>
      <c r="D3177" s="1">
        <v>45055.426388888889</v>
      </c>
      <c r="E3177">
        <v>1</v>
      </c>
      <c r="G3177" t="s">
        <v>28</v>
      </c>
      <c r="I3177" t="s">
        <v>32</v>
      </c>
    </row>
    <row r="3178" spans="1:10" x14ac:dyDescent="0.3">
      <c r="A3178" s="2" t="s">
        <v>378</v>
      </c>
      <c r="B3178" t="s">
        <v>19</v>
      </c>
      <c r="C3178">
        <v>165814</v>
      </c>
      <c r="D3178" s="1">
        <v>45055.426388888889</v>
      </c>
      <c r="E3178">
        <v>1</v>
      </c>
      <c r="F3178" t="s">
        <v>20</v>
      </c>
      <c r="G3178" t="s">
        <v>28</v>
      </c>
    </row>
    <row r="3179" spans="1:10" x14ac:dyDescent="0.3">
      <c r="A3179" s="2" t="s">
        <v>378</v>
      </c>
      <c r="B3179" t="s">
        <v>18</v>
      </c>
      <c r="C3179">
        <v>176338</v>
      </c>
      <c r="D3179" s="1">
        <v>45055.427083333336</v>
      </c>
      <c r="E3179">
        <v>1</v>
      </c>
      <c r="G3179" t="s">
        <v>28</v>
      </c>
    </row>
    <row r="3180" spans="1:10" x14ac:dyDescent="0.3">
      <c r="A3180" s="2" t="s">
        <v>378</v>
      </c>
      <c r="B3180" t="s">
        <v>12</v>
      </c>
      <c r="C3180">
        <v>182700</v>
      </c>
      <c r="D3180" s="1">
        <v>45055.427083333336</v>
      </c>
      <c r="E3180">
        <v>1</v>
      </c>
      <c r="G3180" t="s">
        <v>33</v>
      </c>
      <c r="H3180" t="s">
        <v>122</v>
      </c>
    </row>
    <row r="3181" spans="1:10" x14ac:dyDescent="0.3">
      <c r="A3181" s="2" t="s">
        <v>378</v>
      </c>
      <c r="B3181" t="s">
        <v>15</v>
      </c>
      <c r="C3181">
        <v>196023</v>
      </c>
      <c r="D3181" s="1">
        <v>45055.427083333336</v>
      </c>
      <c r="E3181">
        <v>1</v>
      </c>
      <c r="G3181" t="s">
        <v>33</v>
      </c>
      <c r="H3181" t="s">
        <v>380</v>
      </c>
      <c r="J3181" t="s">
        <v>36</v>
      </c>
    </row>
    <row r="3182" spans="1:10" x14ac:dyDescent="0.3">
      <c r="A3182" s="2" t="s">
        <v>378</v>
      </c>
      <c r="B3182" t="s">
        <v>25</v>
      </c>
      <c r="C3182">
        <v>196023</v>
      </c>
      <c r="D3182" s="1">
        <v>45055.427083333336</v>
      </c>
      <c r="E3182">
        <v>1</v>
      </c>
      <c r="G3182" t="s">
        <v>33</v>
      </c>
      <c r="I3182" t="s">
        <v>37</v>
      </c>
    </row>
    <row r="3183" spans="1:10" x14ac:dyDescent="0.3">
      <c r="A3183" s="2" t="s">
        <v>378</v>
      </c>
      <c r="B3183" t="s">
        <v>19</v>
      </c>
      <c r="C3183">
        <v>205128</v>
      </c>
      <c r="D3183" s="1">
        <v>45055.427083333336</v>
      </c>
      <c r="E3183">
        <v>1</v>
      </c>
      <c r="F3183" t="s">
        <v>38</v>
      </c>
      <c r="G3183" t="s">
        <v>33</v>
      </c>
    </row>
    <row r="3184" spans="1:10" x14ac:dyDescent="0.3">
      <c r="A3184" s="2" t="s">
        <v>378</v>
      </c>
      <c r="B3184" t="s">
        <v>39</v>
      </c>
      <c r="C3184">
        <v>215921</v>
      </c>
      <c r="D3184" s="1">
        <v>45055.427083333336</v>
      </c>
      <c r="E3184">
        <v>1</v>
      </c>
    </row>
    <row r="3185" spans="1:10" x14ac:dyDescent="0.3">
      <c r="A3185" s="2" t="s">
        <v>378</v>
      </c>
      <c r="B3185" t="s">
        <v>11</v>
      </c>
      <c r="C3185">
        <v>232445</v>
      </c>
      <c r="D3185" s="1">
        <v>45055.427777777775</v>
      </c>
      <c r="E3185">
        <v>2</v>
      </c>
    </row>
    <row r="3186" spans="1:10" x14ac:dyDescent="0.3">
      <c r="A3186" s="2" t="s">
        <v>378</v>
      </c>
      <c r="B3186" t="s">
        <v>12</v>
      </c>
      <c r="C3186">
        <v>253779</v>
      </c>
      <c r="D3186" s="1">
        <v>45055.427777777775</v>
      </c>
      <c r="E3186">
        <v>2</v>
      </c>
      <c r="G3186" t="s">
        <v>62</v>
      </c>
      <c r="H3186" t="s">
        <v>381</v>
      </c>
    </row>
    <row r="3187" spans="1:10" x14ac:dyDescent="0.3">
      <c r="A3187" s="2" t="s">
        <v>378</v>
      </c>
      <c r="B3187" t="s">
        <v>12</v>
      </c>
      <c r="C3187">
        <v>254999</v>
      </c>
      <c r="D3187" s="1">
        <v>45055.427777777775</v>
      </c>
      <c r="E3187">
        <v>2</v>
      </c>
      <c r="G3187" t="s">
        <v>60</v>
      </c>
      <c r="H3187" t="s">
        <v>382</v>
      </c>
    </row>
    <row r="3188" spans="1:10" x14ac:dyDescent="0.3">
      <c r="A3188" s="2" t="s">
        <v>378</v>
      </c>
      <c r="B3188" t="s">
        <v>12</v>
      </c>
      <c r="C3188">
        <v>261843</v>
      </c>
      <c r="D3188" s="1">
        <v>45055.427777777775</v>
      </c>
      <c r="E3188">
        <v>2</v>
      </c>
      <c r="G3188" t="s">
        <v>58</v>
      </c>
      <c r="H3188" t="s">
        <v>383</v>
      </c>
    </row>
    <row r="3189" spans="1:10" x14ac:dyDescent="0.3">
      <c r="A3189" s="2" t="s">
        <v>378</v>
      </c>
      <c r="B3189" t="s">
        <v>12</v>
      </c>
      <c r="C3189">
        <v>292058</v>
      </c>
      <c r="D3189" s="1">
        <v>45055.428472222222</v>
      </c>
      <c r="E3189">
        <v>2</v>
      </c>
      <c r="G3189" t="s">
        <v>40</v>
      </c>
      <c r="H3189" t="s">
        <v>41</v>
      </c>
    </row>
    <row r="3190" spans="1:10" x14ac:dyDescent="0.3">
      <c r="A3190" s="2" t="s">
        <v>378</v>
      </c>
      <c r="B3190" t="s">
        <v>18</v>
      </c>
      <c r="C3190">
        <v>294270</v>
      </c>
      <c r="D3190" s="1">
        <v>45055.428472222222</v>
      </c>
      <c r="E3190">
        <v>2</v>
      </c>
      <c r="G3190" t="s">
        <v>40</v>
      </c>
    </row>
    <row r="3191" spans="1:10" x14ac:dyDescent="0.3">
      <c r="A3191" s="2" t="s">
        <v>378</v>
      </c>
      <c r="B3191" t="s">
        <v>15</v>
      </c>
      <c r="C3191">
        <v>306466</v>
      </c>
      <c r="D3191" s="1">
        <v>45055.428472222222</v>
      </c>
      <c r="E3191">
        <v>2</v>
      </c>
      <c r="G3191" t="s">
        <v>40</v>
      </c>
      <c r="H3191" t="s">
        <v>16</v>
      </c>
      <c r="J3191" t="s">
        <v>17</v>
      </c>
    </row>
    <row r="3192" spans="1:10" x14ac:dyDescent="0.3">
      <c r="A3192" s="2" t="s">
        <v>378</v>
      </c>
      <c r="B3192" t="s">
        <v>18</v>
      </c>
      <c r="C3192">
        <v>309102</v>
      </c>
      <c r="D3192" s="1">
        <v>45055.428472222222</v>
      </c>
      <c r="E3192">
        <v>2</v>
      </c>
      <c r="G3192" t="s">
        <v>40</v>
      </c>
    </row>
    <row r="3193" spans="1:10" x14ac:dyDescent="0.3">
      <c r="A3193" s="2" t="s">
        <v>378</v>
      </c>
      <c r="B3193" t="s">
        <v>19</v>
      </c>
      <c r="C3193">
        <v>313104</v>
      </c>
      <c r="D3193" s="1">
        <v>45055.428472222222</v>
      </c>
      <c r="E3193">
        <v>2</v>
      </c>
      <c r="F3193" t="s">
        <v>47</v>
      </c>
      <c r="G3193" t="s">
        <v>40</v>
      </c>
    </row>
    <row r="3194" spans="1:10" x14ac:dyDescent="0.3">
      <c r="A3194" s="2" t="s">
        <v>378</v>
      </c>
      <c r="B3194" t="s">
        <v>12</v>
      </c>
      <c r="C3194">
        <v>326038</v>
      </c>
      <c r="D3194" s="1">
        <v>45055.428472222222</v>
      </c>
      <c r="E3194">
        <v>2</v>
      </c>
      <c r="G3194" t="s">
        <v>45</v>
      </c>
      <c r="H3194" t="s">
        <v>46</v>
      </c>
    </row>
    <row r="3195" spans="1:10" x14ac:dyDescent="0.3">
      <c r="A3195" s="2" t="s">
        <v>378</v>
      </c>
      <c r="B3195" t="s">
        <v>18</v>
      </c>
      <c r="C3195">
        <v>328955</v>
      </c>
      <c r="D3195" s="1">
        <v>45055.428472222222</v>
      </c>
      <c r="E3195">
        <v>2</v>
      </c>
      <c r="G3195" t="s">
        <v>45</v>
      </c>
    </row>
    <row r="3196" spans="1:10" x14ac:dyDescent="0.3">
      <c r="A3196" s="2" t="s">
        <v>378</v>
      </c>
      <c r="B3196" t="s">
        <v>19</v>
      </c>
      <c r="C3196">
        <v>335330</v>
      </c>
      <c r="D3196" s="1">
        <v>45055.428472222222</v>
      </c>
      <c r="E3196">
        <v>2</v>
      </c>
      <c r="F3196" t="s">
        <v>44</v>
      </c>
      <c r="G3196" t="s">
        <v>45</v>
      </c>
    </row>
    <row r="3197" spans="1:10" x14ac:dyDescent="0.3">
      <c r="A3197" s="2" t="s">
        <v>378</v>
      </c>
      <c r="B3197" t="s">
        <v>12</v>
      </c>
      <c r="C3197">
        <v>353151</v>
      </c>
      <c r="D3197" s="1">
        <v>45055.429166666669</v>
      </c>
      <c r="E3197">
        <v>2</v>
      </c>
      <c r="G3197" t="s">
        <v>42</v>
      </c>
      <c r="H3197" t="s">
        <v>43</v>
      </c>
    </row>
    <row r="3198" spans="1:10" x14ac:dyDescent="0.3">
      <c r="A3198" s="2" t="s">
        <v>378</v>
      </c>
      <c r="B3198" t="s">
        <v>19</v>
      </c>
      <c r="C3198">
        <v>358177</v>
      </c>
      <c r="D3198" s="1">
        <v>45055.429166666669</v>
      </c>
      <c r="E3198">
        <v>2</v>
      </c>
      <c r="F3198" t="s">
        <v>44</v>
      </c>
      <c r="G3198" t="s">
        <v>42</v>
      </c>
    </row>
    <row r="3199" spans="1:10" x14ac:dyDescent="0.3">
      <c r="A3199" s="2" t="s">
        <v>378</v>
      </c>
      <c r="B3199" t="s">
        <v>12</v>
      </c>
      <c r="C3199">
        <v>375912</v>
      </c>
      <c r="D3199" s="1">
        <v>45055.429166666669</v>
      </c>
      <c r="E3199">
        <v>2</v>
      </c>
      <c r="G3199" t="s">
        <v>70</v>
      </c>
      <c r="H3199" t="s">
        <v>71</v>
      </c>
    </row>
    <row r="3200" spans="1:10" x14ac:dyDescent="0.3">
      <c r="A3200" s="2" t="s">
        <v>378</v>
      </c>
      <c r="B3200" t="s">
        <v>15</v>
      </c>
      <c r="C3200">
        <v>386180</v>
      </c>
      <c r="D3200" s="1">
        <v>45055.429166666669</v>
      </c>
      <c r="E3200">
        <v>2</v>
      </c>
      <c r="G3200" t="s">
        <v>70</v>
      </c>
      <c r="H3200" t="s">
        <v>72</v>
      </c>
      <c r="J3200" t="s">
        <v>73</v>
      </c>
    </row>
    <row r="3201" spans="1:10" x14ac:dyDescent="0.3">
      <c r="A3201" s="2" t="s">
        <v>378</v>
      </c>
      <c r="B3201" t="s">
        <v>25</v>
      </c>
      <c r="C3201">
        <v>386181</v>
      </c>
      <c r="D3201" s="1">
        <v>45055.429166666669</v>
      </c>
      <c r="E3201">
        <v>2</v>
      </c>
      <c r="G3201" t="s">
        <v>70</v>
      </c>
      <c r="I3201" t="s">
        <v>32</v>
      </c>
    </row>
    <row r="3202" spans="1:10" x14ac:dyDescent="0.3">
      <c r="A3202" s="2" t="s">
        <v>378</v>
      </c>
      <c r="B3202" t="s">
        <v>18</v>
      </c>
      <c r="C3202">
        <v>388452</v>
      </c>
      <c r="D3202" s="1">
        <v>45055.429166666669</v>
      </c>
      <c r="E3202">
        <v>2</v>
      </c>
      <c r="G3202" t="s">
        <v>70</v>
      </c>
    </row>
    <row r="3203" spans="1:10" x14ac:dyDescent="0.3">
      <c r="A3203" s="2" t="s">
        <v>378</v>
      </c>
      <c r="B3203" t="s">
        <v>19</v>
      </c>
      <c r="C3203">
        <v>395183</v>
      </c>
      <c r="D3203" s="1">
        <v>45055.429166666669</v>
      </c>
      <c r="E3203">
        <v>2</v>
      </c>
      <c r="F3203" t="s">
        <v>20</v>
      </c>
      <c r="G3203" t="s">
        <v>70</v>
      </c>
    </row>
    <row r="3204" spans="1:10" x14ac:dyDescent="0.3">
      <c r="A3204" s="2" t="s">
        <v>378</v>
      </c>
      <c r="B3204" t="s">
        <v>12</v>
      </c>
      <c r="C3204">
        <v>408426</v>
      </c>
      <c r="D3204" s="1">
        <v>45055.429166666669</v>
      </c>
      <c r="E3204">
        <v>2</v>
      </c>
      <c r="G3204" t="s">
        <v>48</v>
      </c>
      <c r="H3204" t="s">
        <v>49</v>
      </c>
    </row>
    <row r="3205" spans="1:10" x14ac:dyDescent="0.3">
      <c r="A3205" s="2" t="s">
        <v>378</v>
      </c>
      <c r="B3205" t="s">
        <v>15</v>
      </c>
      <c r="C3205">
        <v>424017</v>
      </c>
      <c r="D3205" s="1">
        <v>45055.429861111108</v>
      </c>
      <c r="E3205">
        <v>2</v>
      </c>
      <c r="G3205" t="s">
        <v>48</v>
      </c>
      <c r="H3205" t="s">
        <v>103</v>
      </c>
      <c r="J3205" t="s">
        <v>51</v>
      </c>
    </row>
    <row r="3206" spans="1:10" x14ac:dyDescent="0.3">
      <c r="A3206" s="2" t="s">
        <v>378</v>
      </c>
      <c r="B3206" t="s">
        <v>25</v>
      </c>
      <c r="C3206">
        <v>424017</v>
      </c>
      <c r="D3206" s="1">
        <v>45055.429861111108</v>
      </c>
      <c r="E3206">
        <v>2</v>
      </c>
      <c r="G3206" t="s">
        <v>48</v>
      </c>
      <c r="I3206" t="s">
        <v>26</v>
      </c>
    </row>
    <row r="3207" spans="1:10" x14ac:dyDescent="0.3">
      <c r="A3207" s="2" t="s">
        <v>378</v>
      </c>
      <c r="B3207" t="s">
        <v>18</v>
      </c>
      <c r="C3207">
        <v>425914</v>
      </c>
      <c r="D3207" s="1">
        <v>45055.429861111108</v>
      </c>
      <c r="E3207">
        <v>2</v>
      </c>
      <c r="G3207" t="s">
        <v>48</v>
      </c>
    </row>
    <row r="3208" spans="1:10" x14ac:dyDescent="0.3">
      <c r="A3208" s="2" t="s">
        <v>378</v>
      </c>
      <c r="B3208" t="s">
        <v>18</v>
      </c>
      <c r="C3208">
        <v>428382</v>
      </c>
      <c r="D3208" s="1">
        <v>45055.429861111108</v>
      </c>
      <c r="E3208">
        <v>2</v>
      </c>
      <c r="G3208" t="s">
        <v>48</v>
      </c>
    </row>
    <row r="3209" spans="1:10" x14ac:dyDescent="0.3">
      <c r="A3209" s="2" t="s">
        <v>378</v>
      </c>
      <c r="B3209" t="s">
        <v>12</v>
      </c>
      <c r="C3209">
        <v>440590</v>
      </c>
      <c r="D3209" s="1">
        <v>45055.429861111108</v>
      </c>
      <c r="E3209">
        <v>2</v>
      </c>
      <c r="G3209" t="s">
        <v>74</v>
      </c>
      <c r="H3209" t="s">
        <v>75</v>
      </c>
    </row>
    <row r="3210" spans="1:10" x14ac:dyDescent="0.3">
      <c r="A3210" s="2" t="s">
        <v>378</v>
      </c>
      <c r="B3210" t="s">
        <v>25</v>
      </c>
      <c r="C3210">
        <v>447773</v>
      </c>
      <c r="D3210" s="1">
        <v>45055.429861111108</v>
      </c>
      <c r="E3210">
        <v>2</v>
      </c>
      <c r="G3210" t="s">
        <v>74</v>
      </c>
      <c r="I3210" t="s">
        <v>26</v>
      </c>
    </row>
    <row r="3211" spans="1:10" x14ac:dyDescent="0.3">
      <c r="A3211" s="2" t="s">
        <v>378</v>
      </c>
      <c r="B3211" t="s">
        <v>15</v>
      </c>
      <c r="C3211">
        <v>454400</v>
      </c>
      <c r="D3211" s="1">
        <v>45055.429861111108</v>
      </c>
      <c r="E3211">
        <v>2</v>
      </c>
      <c r="G3211" t="s">
        <v>74</v>
      </c>
      <c r="H3211" t="s">
        <v>76</v>
      </c>
      <c r="J3211" t="s">
        <v>77</v>
      </c>
    </row>
    <row r="3212" spans="1:10" x14ac:dyDescent="0.3">
      <c r="A3212" s="2" t="s">
        <v>378</v>
      </c>
      <c r="B3212" t="s">
        <v>25</v>
      </c>
      <c r="C3212">
        <v>454400</v>
      </c>
      <c r="D3212" s="1">
        <v>45055.429861111108</v>
      </c>
      <c r="E3212">
        <v>2</v>
      </c>
      <c r="G3212" t="s">
        <v>74</v>
      </c>
      <c r="I3212" t="s">
        <v>32</v>
      </c>
    </row>
    <row r="3213" spans="1:10" x14ac:dyDescent="0.3">
      <c r="A3213" s="2" t="s">
        <v>378</v>
      </c>
      <c r="B3213" t="s">
        <v>18</v>
      </c>
      <c r="C3213">
        <v>456033</v>
      </c>
      <c r="D3213" s="1">
        <v>45055.429861111108</v>
      </c>
      <c r="E3213">
        <v>2</v>
      </c>
      <c r="G3213" t="s">
        <v>74</v>
      </c>
    </row>
    <row r="3214" spans="1:10" x14ac:dyDescent="0.3">
      <c r="A3214" s="2" t="s">
        <v>378</v>
      </c>
      <c r="B3214" t="s">
        <v>18</v>
      </c>
      <c r="C3214">
        <v>456200</v>
      </c>
      <c r="D3214" s="1">
        <v>45055.429861111108</v>
      </c>
      <c r="E3214">
        <v>2</v>
      </c>
      <c r="G3214" t="s">
        <v>74</v>
      </c>
    </row>
    <row r="3215" spans="1:10" x14ac:dyDescent="0.3">
      <c r="A3215" s="2" t="s">
        <v>378</v>
      </c>
      <c r="B3215" t="s">
        <v>15</v>
      </c>
      <c r="C3215">
        <v>463983</v>
      </c>
      <c r="D3215" s="1">
        <v>45055.429861111108</v>
      </c>
      <c r="E3215">
        <v>2</v>
      </c>
      <c r="G3215" t="s">
        <v>74</v>
      </c>
      <c r="H3215" t="s">
        <v>76</v>
      </c>
      <c r="J3215" t="s">
        <v>77</v>
      </c>
    </row>
    <row r="3216" spans="1:10" x14ac:dyDescent="0.3">
      <c r="A3216" s="2" t="s">
        <v>378</v>
      </c>
      <c r="B3216" t="s">
        <v>25</v>
      </c>
      <c r="C3216">
        <v>463983</v>
      </c>
      <c r="D3216" s="1">
        <v>45055.429861111108</v>
      </c>
      <c r="E3216">
        <v>2</v>
      </c>
      <c r="G3216" t="s">
        <v>74</v>
      </c>
      <c r="I3216" t="s">
        <v>37</v>
      </c>
    </row>
    <row r="3217" spans="1:10" x14ac:dyDescent="0.3">
      <c r="A3217" s="2" t="s">
        <v>378</v>
      </c>
      <c r="B3217" t="s">
        <v>15</v>
      </c>
      <c r="C3217">
        <v>468638</v>
      </c>
      <c r="D3217" s="1">
        <v>45055.429861111108</v>
      </c>
      <c r="E3217">
        <v>2</v>
      </c>
      <c r="G3217" t="s">
        <v>74</v>
      </c>
      <c r="H3217" t="s">
        <v>76</v>
      </c>
      <c r="J3217" t="s">
        <v>77</v>
      </c>
    </row>
    <row r="3218" spans="1:10" x14ac:dyDescent="0.3">
      <c r="A3218" s="2" t="s">
        <v>378</v>
      </c>
      <c r="B3218" t="s">
        <v>25</v>
      </c>
      <c r="C3218">
        <v>468638</v>
      </c>
      <c r="D3218" s="1">
        <v>45055.429861111108</v>
      </c>
      <c r="E3218">
        <v>2</v>
      </c>
      <c r="G3218" t="s">
        <v>74</v>
      </c>
      <c r="I3218" t="s">
        <v>26</v>
      </c>
    </row>
    <row r="3219" spans="1:10" x14ac:dyDescent="0.3">
      <c r="A3219" s="2" t="s">
        <v>378</v>
      </c>
      <c r="B3219" t="s">
        <v>18</v>
      </c>
      <c r="C3219">
        <v>469310</v>
      </c>
      <c r="D3219" s="1">
        <v>45055.429861111108</v>
      </c>
      <c r="E3219">
        <v>2</v>
      </c>
      <c r="G3219" t="s">
        <v>74</v>
      </c>
    </row>
    <row r="3220" spans="1:10" x14ac:dyDescent="0.3">
      <c r="A3220" s="2" t="s">
        <v>378</v>
      </c>
      <c r="B3220" t="s">
        <v>15</v>
      </c>
      <c r="C3220">
        <v>478030</v>
      </c>
      <c r="D3220" s="1">
        <v>45055.430555555555</v>
      </c>
      <c r="E3220">
        <v>2</v>
      </c>
      <c r="G3220" t="s">
        <v>74</v>
      </c>
      <c r="H3220" t="s">
        <v>78</v>
      </c>
      <c r="J3220" t="s">
        <v>79</v>
      </c>
    </row>
    <row r="3221" spans="1:10" x14ac:dyDescent="0.3">
      <c r="A3221" s="2" t="s">
        <v>378</v>
      </c>
      <c r="B3221" t="s">
        <v>25</v>
      </c>
      <c r="C3221">
        <v>478030</v>
      </c>
      <c r="D3221" s="1">
        <v>45055.430555555555</v>
      </c>
      <c r="E3221">
        <v>2</v>
      </c>
      <c r="G3221" t="s">
        <v>74</v>
      </c>
      <c r="I3221" t="s">
        <v>32</v>
      </c>
    </row>
    <row r="3222" spans="1:10" x14ac:dyDescent="0.3">
      <c r="A3222" s="2" t="s">
        <v>378</v>
      </c>
      <c r="B3222" t="s">
        <v>25</v>
      </c>
      <c r="C3222">
        <v>481887</v>
      </c>
      <c r="D3222" s="1">
        <v>45055.430555555555</v>
      </c>
      <c r="E3222">
        <v>2</v>
      </c>
      <c r="G3222" t="s">
        <v>74</v>
      </c>
      <c r="I3222" t="s">
        <v>26</v>
      </c>
    </row>
    <row r="3223" spans="1:10" x14ac:dyDescent="0.3">
      <c r="A3223" s="2" t="s">
        <v>378</v>
      </c>
      <c r="B3223" t="s">
        <v>15</v>
      </c>
      <c r="C3223">
        <v>490180</v>
      </c>
      <c r="D3223" s="1">
        <v>45055.430555555555</v>
      </c>
      <c r="E3223">
        <v>2</v>
      </c>
      <c r="G3223" t="s">
        <v>74</v>
      </c>
      <c r="H3223" t="s">
        <v>88</v>
      </c>
      <c r="J3223" t="s">
        <v>79</v>
      </c>
    </row>
    <row r="3224" spans="1:10" x14ac:dyDescent="0.3">
      <c r="A3224" s="2" t="s">
        <v>378</v>
      </c>
      <c r="B3224" t="s">
        <v>25</v>
      </c>
      <c r="C3224">
        <v>490182</v>
      </c>
      <c r="D3224" s="1">
        <v>45055.430555555555</v>
      </c>
      <c r="E3224">
        <v>2</v>
      </c>
      <c r="G3224" t="s">
        <v>74</v>
      </c>
      <c r="I3224" t="s">
        <v>32</v>
      </c>
    </row>
    <row r="3225" spans="1:10" x14ac:dyDescent="0.3">
      <c r="A3225" s="2" t="s">
        <v>378</v>
      </c>
      <c r="B3225" t="s">
        <v>15</v>
      </c>
      <c r="C3225">
        <v>492604</v>
      </c>
      <c r="D3225" s="1">
        <v>45055.430555555555</v>
      </c>
      <c r="E3225">
        <v>2</v>
      </c>
      <c r="G3225" t="s">
        <v>74</v>
      </c>
      <c r="H3225" t="s">
        <v>88</v>
      </c>
      <c r="J3225" t="s">
        <v>79</v>
      </c>
    </row>
    <row r="3226" spans="1:10" x14ac:dyDescent="0.3">
      <c r="A3226" s="2" t="s">
        <v>378</v>
      </c>
      <c r="B3226" t="s">
        <v>25</v>
      </c>
      <c r="C3226">
        <v>492605</v>
      </c>
      <c r="D3226" s="1">
        <v>45055.430555555555</v>
      </c>
      <c r="E3226">
        <v>2</v>
      </c>
      <c r="G3226" t="s">
        <v>74</v>
      </c>
      <c r="I3226" t="s">
        <v>37</v>
      </c>
    </row>
    <row r="3227" spans="1:10" x14ac:dyDescent="0.3">
      <c r="A3227" s="2" t="s">
        <v>378</v>
      </c>
      <c r="B3227" t="s">
        <v>19</v>
      </c>
      <c r="C3227">
        <v>498871</v>
      </c>
      <c r="D3227" s="1">
        <v>45055.430555555555</v>
      </c>
      <c r="E3227">
        <v>2</v>
      </c>
      <c r="F3227" t="s">
        <v>20</v>
      </c>
      <c r="G3227" t="s">
        <v>74</v>
      </c>
    </row>
    <row r="3228" spans="1:10" x14ac:dyDescent="0.3">
      <c r="A3228" s="2" t="s">
        <v>378</v>
      </c>
      <c r="B3228" t="s">
        <v>12</v>
      </c>
      <c r="C3228">
        <v>507598</v>
      </c>
      <c r="D3228" s="1">
        <v>45055.430555555555</v>
      </c>
      <c r="E3228">
        <v>2</v>
      </c>
      <c r="G3228" t="s">
        <v>66</v>
      </c>
      <c r="H3228" t="s">
        <v>67</v>
      </c>
    </row>
    <row r="3229" spans="1:10" x14ac:dyDescent="0.3">
      <c r="A3229" s="2" t="s">
        <v>378</v>
      </c>
      <c r="B3229" t="s">
        <v>25</v>
      </c>
      <c r="C3229">
        <v>514624</v>
      </c>
      <c r="D3229" s="1">
        <v>45055.430555555555</v>
      </c>
      <c r="E3229">
        <v>2</v>
      </c>
      <c r="G3229" t="s">
        <v>66</v>
      </c>
      <c r="I3229" t="s">
        <v>26</v>
      </c>
    </row>
    <row r="3230" spans="1:10" x14ac:dyDescent="0.3">
      <c r="A3230" s="2" t="s">
        <v>378</v>
      </c>
      <c r="B3230" t="s">
        <v>15</v>
      </c>
      <c r="C3230">
        <v>524880</v>
      </c>
      <c r="D3230" s="1">
        <v>45055.430555555555</v>
      </c>
      <c r="E3230">
        <v>2</v>
      </c>
      <c r="G3230" t="s">
        <v>66</v>
      </c>
      <c r="H3230" t="s">
        <v>68</v>
      </c>
      <c r="J3230" t="s">
        <v>69</v>
      </c>
    </row>
    <row r="3231" spans="1:10" x14ac:dyDescent="0.3">
      <c r="A3231" s="2" t="s">
        <v>378</v>
      </c>
      <c r="B3231" t="s">
        <v>25</v>
      </c>
      <c r="C3231">
        <v>524880</v>
      </c>
      <c r="D3231" s="1">
        <v>45055.430555555555</v>
      </c>
      <c r="E3231">
        <v>2</v>
      </c>
      <c r="G3231" t="s">
        <v>66</v>
      </c>
      <c r="I3231" t="s">
        <v>37</v>
      </c>
    </row>
    <row r="3232" spans="1:10" x14ac:dyDescent="0.3">
      <c r="A3232" s="2" t="s">
        <v>378</v>
      </c>
      <c r="B3232" t="s">
        <v>19</v>
      </c>
      <c r="C3232">
        <v>529448</v>
      </c>
      <c r="D3232" s="1">
        <v>45055.430555555555</v>
      </c>
      <c r="E3232">
        <v>2</v>
      </c>
      <c r="F3232" t="s">
        <v>20</v>
      </c>
      <c r="G3232" t="s">
        <v>66</v>
      </c>
    </row>
    <row r="3233" spans="1:10" x14ac:dyDescent="0.3">
      <c r="A3233" s="2" t="s">
        <v>378</v>
      </c>
      <c r="B3233" t="s">
        <v>18</v>
      </c>
      <c r="C3233">
        <v>530514</v>
      </c>
      <c r="D3233" s="1">
        <v>45055.430555555555</v>
      </c>
      <c r="E3233">
        <v>2</v>
      </c>
      <c r="G3233" t="s">
        <v>66</v>
      </c>
    </row>
    <row r="3234" spans="1:10" x14ac:dyDescent="0.3">
      <c r="A3234" s="2" t="s">
        <v>378</v>
      </c>
      <c r="B3234" t="s">
        <v>12</v>
      </c>
      <c r="C3234">
        <v>545197</v>
      </c>
      <c r="D3234" s="1">
        <v>45055.431250000001</v>
      </c>
      <c r="E3234">
        <v>2</v>
      </c>
      <c r="G3234" t="s">
        <v>52</v>
      </c>
      <c r="H3234" t="s">
        <v>53</v>
      </c>
    </row>
    <row r="3235" spans="1:10" x14ac:dyDescent="0.3">
      <c r="A3235" s="2" t="s">
        <v>378</v>
      </c>
      <c r="B3235" t="s">
        <v>15</v>
      </c>
      <c r="C3235">
        <v>553664</v>
      </c>
      <c r="D3235" s="1">
        <v>45055.431250000001</v>
      </c>
      <c r="E3235">
        <v>2</v>
      </c>
      <c r="G3235" t="s">
        <v>52</v>
      </c>
      <c r="H3235" t="s">
        <v>54</v>
      </c>
      <c r="J3235" t="s">
        <v>55</v>
      </c>
    </row>
    <row r="3236" spans="1:10" x14ac:dyDescent="0.3">
      <c r="A3236" s="2" t="s">
        <v>378</v>
      </c>
      <c r="B3236" t="s">
        <v>25</v>
      </c>
      <c r="C3236">
        <v>553664</v>
      </c>
      <c r="D3236" s="1">
        <v>45055.431250000001</v>
      </c>
      <c r="E3236">
        <v>2</v>
      </c>
      <c r="G3236" t="s">
        <v>52</v>
      </c>
      <c r="I3236" t="s">
        <v>26</v>
      </c>
    </row>
    <row r="3237" spans="1:10" x14ac:dyDescent="0.3">
      <c r="A3237" s="2" t="s">
        <v>378</v>
      </c>
      <c r="B3237" t="s">
        <v>15</v>
      </c>
      <c r="C3237">
        <v>556867</v>
      </c>
      <c r="D3237" s="1">
        <v>45055.431250000001</v>
      </c>
      <c r="E3237">
        <v>2</v>
      </c>
      <c r="G3237" t="s">
        <v>52</v>
      </c>
      <c r="H3237" t="s">
        <v>54</v>
      </c>
      <c r="J3237" t="s">
        <v>55</v>
      </c>
    </row>
    <row r="3238" spans="1:10" x14ac:dyDescent="0.3">
      <c r="A3238" s="2" t="s">
        <v>378</v>
      </c>
      <c r="B3238" t="s">
        <v>25</v>
      </c>
      <c r="C3238">
        <v>556867</v>
      </c>
      <c r="D3238" s="1">
        <v>45055.431250000001</v>
      </c>
      <c r="E3238">
        <v>2</v>
      </c>
      <c r="G3238" t="s">
        <v>52</v>
      </c>
      <c r="I3238" t="s">
        <v>32</v>
      </c>
    </row>
    <row r="3239" spans="1:10" x14ac:dyDescent="0.3">
      <c r="A3239" s="2" t="s">
        <v>378</v>
      </c>
      <c r="B3239" t="s">
        <v>19</v>
      </c>
      <c r="C3239">
        <v>564232</v>
      </c>
      <c r="D3239" s="1">
        <v>45055.431250000001</v>
      </c>
      <c r="E3239">
        <v>2</v>
      </c>
      <c r="F3239" t="s">
        <v>20</v>
      </c>
      <c r="G3239" t="s">
        <v>52</v>
      </c>
    </row>
    <row r="3240" spans="1:10" x14ac:dyDescent="0.3">
      <c r="A3240" s="2" t="s">
        <v>378</v>
      </c>
      <c r="B3240" t="s">
        <v>12</v>
      </c>
      <c r="C3240">
        <v>569404</v>
      </c>
      <c r="D3240" s="1">
        <v>45055.431250000001</v>
      </c>
      <c r="E3240">
        <v>2</v>
      </c>
      <c r="G3240" t="s">
        <v>74</v>
      </c>
      <c r="H3240" t="s">
        <v>75</v>
      </c>
    </row>
    <row r="3241" spans="1:10" x14ac:dyDescent="0.3">
      <c r="A3241" s="2" t="s">
        <v>378</v>
      </c>
      <c r="B3241" t="s">
        <v>12</v>
      </c>
      <c r="C3241">
        <v>578674</v>
      </c>
      <c r="D3241" s="1">
        <v>45055.431250000001</v>
      </c>
      <c r="E3241">
        <v>2</v>
      </c>
      <c r="G3241" t="s">
        <v>45</v>
      </c>
      <c r="H3241" t="s">
        <v>46</v>
      </c>
    </row>
    <row r="3242" spans="1:10" x14ac:dyDescent="0.3">
      <c r="A3242" s="2" t="s">
        <v>378</v>
      </c>
      <c r="B3242" t="s">
        <v>18</v>
      </c>
      <c r="C3242">
        <v>591628</v>
      </c>
      <c r="D3242" s="1">
        <v>45055.431944444441</v>
      </c>
      <c r="E3242">
        <v>2</v>
      </c>
      <c r="G3242" t="s">
        <v>45</v>
      </c>
    </row>
    <row r="3243" spans="1:10" x14ac:dyDescent="0.3">
      <c r="A3243" s="2" t="s">
        <v>378</v>
      </c>
      <c r="B3243" t="s">
        <v>19</v>
      </c>
      <c r="C3243">
        <v>595634</v>
      </c>
      <c r="D3243" s="1">
        <v>45055.431944444441</v>
      </c>
      <c r="E3243">
        <v>2</v>
      </c>
      <c r="F3243" t="s">
        <v>44</v>
      </c>
      <c r="G3243" t="s">
        <v>45</v>
      </c>
    </row>
    <row r="3244" spans="1:10" x14ac:dyDescent="0.3">
      <c r="A3244" s="2" t="s">
        <v>378</v>
      </c>
      <c r="B3244" t="s">
        <v>12</v>
      </c>
      <c r="C3244">
        <v>602151</v>
      </c>
      <c r="D3244" s="1">
        <v>45055.431944444441</v>
      </c>
      <c r="E3244">
        <v>2</v>
      </c>
      <c r="G3244" t="s">
        <v>60</v>
      </c>
      <c r="H3244" t="s">
        <v>218</v>
      </c>
    </row>
    <row r="3245" spans="1:10" x14ac:dyDescent="0.3">
      <c r="A3245" s="2" t="s">
        <v>378</v>
      </c>
      <c r="B3245" t="s">
        <v>12</v>
      </c>
      <c r="C3245">
        <v>614796</v>
      </c>
      <c r="D3245" s="1">
        <v>45055.431944444441</v>
      </c>
      <c r="E3245">
        <v>2</v>
      </c>
      <c r="G3245" t="s">
        <v>62</v>
      </c>
      <c r="H3245" t="s">
        <v>322</v>
      </c>
    </row>
    <row r="3246" spans="1:10" x14ac:dyDescent="0.3">
      <c r="A3246" s="2" t="s">
        <v>378</v>
      </c>
      <c r="B3246" t="s">
        <v>15</v>
      </c>
      <c r="C3246">
        <v>625845</v>
      </c>
      <c r="D3246" s="1">
        <v>45055.431944444441</v>
      </c>
      <c r="E3246">
        <v>2</v>
      </c>
      <c r="G3246" t="s">
        <v>62</v>
      </c>
      <c r="H3246" t="s">
        <v>384</v>
      </c>
      <c r="J3246" t="s">
        <v>65</v>
      </c>
    </row>
    <row r="3247" spans="1:10" x14ac:dyDescent="0.3">
      <c r="A3247" s="2" t="s">
        <v>378</v>
      </c>
      <c r="B3247" t="s">
        <v>25</v>
      </c>
      <c r="C3247">
        <v>625845</v>
      </c>
      <c r="D3247" s="1">
        <v>45055.431944444441</v>
      </c>
      <c r="E3247">
        <v>2</v>
      </c>
      <c r="G3247" t="s">
        <v>62</v>
      </c>
      <c r="I3247" t="s">
        <v>32</v>
      </c>
    </row>
    <row r="3248" spans="1:10" x14ac:dyDescent="0.3">
      <c r="A3248" s="2" t="s">
        <v>378</v>
      </c>
      <c r="B3248" t="s">
        <v>15</v>
      </c>
      <c r="C3248">
        <v>630119</v>
      </c>
      <c r="D3248" s="1">
        <v>45055.431944444441</v>
      </c>
      <c r="E3248">
        <v>2</v>
      </c>
      <c r="G3248" t="s">
        <v>62</v>
      </c>
      <c r="H3248" t="s">
        <v>385</v>
      </c>
      <c r="J3248" t="s">
        <v>65</v>
      </c>
    </row>
    <row r="3249" spans="1:10" x14ac:dyDescent="0.3">
      <c r="A3249" s="2" t="s">
        <v>378</v>
      </c>
      <c r="B3249" t="s">
        <v>25</v>
      </c>
      <c r="C3249">
        <v>630120</v>
      </c>
      <c r="D3249" s="1">
        <v>45055.431944444441</v>
      </c>
      <c r="E3249">
        <v>2</v>
      </c>
      <c r="G3249" t="s">
        <v>62</v>
      </c>
      <c r="I3249" t="s">
        <v>37</v>
      </c>
    </row>
    <row r="3250" spans="1:10" x14ac:dyDescent="0.3">
      <c r="A3250" s="2" t="s">
        <v>378</v>
      </c>
      <c r="B3250" t="s">
        <v>19</v>
      </c>
      <c r="C3250">
        <v>632778</v>
      </c>
      <c r="D3250" s="1">
        <v>45055.431944444441</v>
      </c>
      <c r="E3250">
        <v>2</v>
      </c>
      <c r="F3250" t="s">
        <v>27</v>
      </c>
      <c r="G3250" t="s">
        <v>62</v>
      </c>
    </row>
    <row r="3251" spans="1:10" x14ac:dyDescent="0.3">
      <c r="A3251" s="2" t="s">
        <v>378</v>
      </c>
      <c r="B3251" t="s">
        <v>12</v>
      </c>
      <c r="C3251">
        <v>639079</v>
      </c>
      <c r="D3251" s="1">
        <v>45055.431944444441</v>
      </c>
      <c r="E3251">
        <v>2</v>
      </c>
      <c r="G3251" t="s">
        <v>58</v>
      </c>
      <c r="H3251" t="s">
        <v>386</v>
      </c>
    </row>
    <row r="3252" spans="1:10" x14ac:dyDescent="0.3">
      <c r="A3252" s="2" t="s">
        <v>378</v>
      </c>
      <c r="B3252" t="s">
        <v>18</v>
      </c>
      <c r="C3252">
        <v>650149</v>
      </c>
      <c r="D3252" s="1">
        <v>45055.431944444441</v>
      </c>
      <c r="E3252">
        <v>2</v>
      </c>
      <c r="G3252" t="s">
        <v>58</v>
      </c>
    </row>
    <row r="3253" spans="1:10" x14ac:dyDescent="0.3">
      <c r="A3253" s="2" t="s">
        <v>378</v>
      </c>
      <c r="B3253" t="s">
        <v>19</v>
      </c>
      <c r="C3253">
        <v>655337</v>
      </c>
      <c r="D3253" s="1">
        <v>45055.432638888888</v>
      </c>
      <c r="E3253">
        <v>2</v>
      </c>
      <c r="F3253" t="s">
        <v>27</v>
      </c>
      <c r="G3253" t="s">
        <v>58</v>
      </c>
    </row>
    <row r="3254" spans="1:10" x14ac:dyDescent="0.3">
      <c r="A3254" s="2" t="s">
        <v>378</v>
      </c>
      <c r="B3254" t="s">
        <v>12</v>
      </c>
      <c r="C3254">
        <v>662146</v>
      </c>
      <c r="D3254" s="1">
        <v>45055.432638888888</v>
      </c>
      <c r="E3254">
        <v>2</v>
      </c>
      <c r="G3254" t="s">
        <v>45</v>
      </c>
      <c r="H3254" t="s">
        <v>46</v>
      </c>
    </row>
    <row r="3255" spans="1:10" x14ac:dyDescent="0.3">
      <c r="A3255" s="2" t="s">
        <v>378</v>
      </c>
      <c r="B3255" t="s">
        <v>39</v>
      </c>
      <c r="C3255">
        <v>674230</v>
      </c>
      <c r="D3255" s="1">
        <v>45055.432638888888</v>
      </c>
      <c r="E3255">
        <v>2</v>
      </c>
    </row>
    <row r="3256" spans="1:10" x14ac:dyDescent="0.3">
      <c r="A3256" t="s">
        <v>387</v>
      </c>
      <c r="B3256" t="s">
        <v>11</v>
      </c>
      <c r="C3256">
        <v>10080</v>
      </c>
      <c r="D3256" s="1">
        <v>45055.361805555556</v>
      </c>
      <c r="E3256">
        <v>1</v>
      </c>
    </row>
    <row r="3257" spans="1:10" x14ac:dyDescent="0.3">
      <c r="A3257" t="s">
        <v>387</v>
      </c>
      <c r="B3257" t="s">
        <v>18</v>
      </c>
      <c r="C3257">
        <v>37249</v>
      </c>
      <c r="D3257" s="1">
        <v>45055.361805555556</v>
      </c>
      <c r="E3257">
        <v>1</v>
      </c>
      <c r="G3257" t="s">
        <v>13</v>
      </c>
    </row>
    <row r="3258" spans="1:10" x14ac:dyDescent="0.3">
      <c r="A3258" t="s">
        <v>387</v>
      </c>
      <c r="B3258" t="s">
        <v>18</v>
      </c>
      <c r="C3258">
        <v>39386</v>
      </c>
      <c r="D3258" s="1">
        <v>45055.361805555556</v>
      </c>
      <c r="E3258">
        <v>1</v>
      </c>
      <c r="G3258" t="s">
        <v>13</v>
      </c>
    </row>
    <row r="3259" spans="1:10" x14ac:dyDescent="0.3">
      <c r="A3259" t="s">
        <v>387</v>
      </c>
      <c r="B3259" t="s">
        <v>12</v>
      </c>
      <c r="C3259">
        <v>40224</v>
      </c>
      <c r="D3259" s="1">
        <v>45055.361805555556</v>
      </c>
      <c r="E3259">
        <v>1</v>
      </c>
      <c r="G3259" t="s">
        <v>13</v>
      </c>
      <c r="H3259" t="s">
        <v>14</v>
      </c>
    </row>
    <row r="3260" spans="1:10" x14ac:dyDescent="0.3">
      <c r="A3260" t="s">
        <v>387</v>
      </c>
      <c r="B3260" t="s">
        <v>15</v>
      </c>
      <c r="C3260">
        <v>47566</v>
      </c>
      <c r="D3260" s="1">
        <v>45055.361805555556</v>
      </c>
      <c r="E3260">
        <v>1</v>
      </c>
      <c r="G3260" t="s">
        <v>13</v>
      </c>
      <c r="H3260" t="s">
        <v>16</v>
      </c>
      <c r="J3260" t="s">
        <v>17</v>
      </c>
    </row>
    <row r="3261" spans="1:10" x14ac:dyDescent="0.3">
      <c r="A3261" t="s">
        <v>387</v>
      </c>
      <c r="B3261" t="s">
        <v>19</v>
      </c>
      <c r="C3261">
        <v>51528</v>
      </c>
      <c r="D3261" s="1">
        <v>45055.362500000003</v>
      </c>
      <c r="E3261">
        <v>1</v>
      </c>
      <c r="F3261" t="s">
        <v>20</v>
      </c>
      <c r="G3261" t="s">
        <v>13</v>
      </c>
    </row>
    <row r="3262" spans="1:10" x14ac:dyDescent="0.3">
      <c r="A3262" t="s">
        <v>387</v>
      </c>
      <c r="B3262" t="s">
        <v>12</v>
      </c>
      <c r="C3262">
        <v>65563</v>
      </c>
      <c r="D3262" s="1">
        <v>45055.362500000003</v>
      </c>
      <c r="E3262">
        <v>1</v>
      </c>
      <c r="G3262" t="s">
        <v>21</v>
      </c>
      <c r="H3262" t="s">
        <v>22</v>
      </c>
    </row>
    <row r="3263" spans="1:10" x14ac:dyDescent="0.3">
      <c r="A3263" t="s">
        <v>387</v>
      </c>
      <c r="B3263" t="s">
        <v>18</v>
      </c>
      <c r="C3263">
        <v>65846</v>
      </c>
      <c r="D3263" s="1">
        <v>45055.362500000003</v>
      </c>
      <c r="E3263">
        <v>1</v>
      </c>
      <c r="G3263" t="s">
        <v>21</v>
      </c>
    </row>
    <row r="3264" spans="1:10" x14ac:dyDescent="0.3">
      <c r="A3264" t="s">
        <v>387</v>
      </c>
      <c r="B3264" t="s">
        <v>18</v>
      </c>
      <c r="C3264">
        <v>67018</v>
      </c>
      <c r="D3264" s="1">
        <v>45055.362500000003</v>
      </c>
      <c r="E3264">
        <v>1</v>
      </c>
      <c r="G3264" t="s">
        <v>21</v>
      </c>
    </row>
    <row r="3265" spans="1:10" x14ac:dyDescent="0.3">
      <c r="A3265" t="s">
        <v>387</v>
      </c>
      <c r="B3265" t="s">
        <v>15</v>
      </c>
      <c r="C3265">
        <v>71035</v>
      </c>
      <c r="D3265" s="1">
        <v>45055.362500000003</v>
      </c>
      <c r="E3265">
        <v>1</v>
      </c>
      <c r="G3265" t="s">
        <v>21</v>
      </c>
      <c r="H3265" t="s">
        <v>23</v>
      </c>
      <c r="J3265" t="s">
        <v>24</v>
      </c>
    </row>
    <row r="3266" spans="1:10" x14ac:dyDescent="0.3">
      <c r="A3266" t="s">
        <v>387</v>
      </c>
      <c r="B3266" t="s">
        <v>25</v>
      </c>
      <c r="C3266">
        <v>71036</v>
      </c>
      <c r="D3266" s="1">
        <v>45055.362500000003</v>
      </c>
      <c r="E3266">
        <v>1</v>
      </c>
      <c r="G3266" t="s">
        <v>21</v>
      </c>
      <c r="I3266" t="s">
        <v>26</v>
      </c>
    </row>
    <row r="3267" spans="1:10" x14ac:dyDescent="0.3">
      <c r="A3267" t="s">
        <v>387</v>
      </c>
      <c r="B3267" t="s">
        <v>15</v>
      </c>
      <c r="C3267">
        <v>74114</v>
      </c>
      <c r="D3267" s="1">
        <v>45055.362500000003</v>
      </c>
      <c r="E3267">
        <v>1</v>
      </c>
      <c r="G3267" t="s">
        <v>21</v>
      </c>
      <c r="H3267" t="s">
        <v>97</v>
      </c>
      <c r="J3267" t="s">
        <v>24</v>
      </c>
    </row>
    <row r="3268" spans="1:10" x14ac:dyDescent="0.3">
      <c r="A3268" t="s">
        <v>387</v>
      </c>
      <c r="B3268" t="s">
        <v>25</v>
      </c>
      <c r="C3268">
        <v>74115</v>
      </c>
      <c r="D3268" s="1">
        <v>45055.362500000003</v>
      </c>
      <c r="E3268">
        <v>1</v>
      </c>
      <c r="G3268" t="s">
        <v>21</v>
      </c>
      <c r="I3268" t="s">
        <v>37</v>
      </c>
    </row>
    <row r="3269" spans="1:10" x14ac:dyDescent="0.3">
      <c r="A3269" t="s">
        <v>387</v>
      </c>
      <c r="B3269" t="s">
        <v>19</v>
      </c>
      <c r="C3269">
        <v>89232</v>
      </c>
      <c r="D3269" s="1">
        <v>45055.362500000003</v>
      </c>
      <c r="E3269">
        <v>1</v>
      </c>
      <c r="F3269" t="s">
        <v>27</v>
      </c>
      <c r="G3269" t="s">
        <v>21</v>
      </c>
    </row>
    <row r="3270" spans="1:10" x14ac:dyDescent="0.3">
      <c r="A3270" t="s">
        <v>387</v>
      </c>
      <c r="B3270" t="s">
        <v>12</v>
      </c>
      <c r="C3270">
        <v>94410</v>
      </c>
      <c r="D3270" s="1">
        <v>45055.362500000003</v>
      </c>
      <c r="E3270">
        <v>1</v>
      </c>
      <c r="G3270" t="s">
        <v>33</v>
      </c>
      <c r="H3270" t="s">
        <v>116</v>
      </c>
    </row>
    <row r="3271" spans="1:10" x14ac:dyDescent="0.3">
      <c r="A3271" t="s">
        <v>387</v>
      </c>
      <c r="B3271" t="s">
        <v>12</v>
      </c>
      <c r="C3271">
        <v>94727</v>
      </c>
      <c r="D3271" s="1">
        <v>45055.362500000003</v>
      </c>
      <c r="E3271">
        <v>1</v>
      </c>
      <c r="G3271" t="s">
        <v>28</v>
      </c>
      <c r="H3271" t="s">
        <v>388</v>
      </c>
    </row>
    <row r="3272" spans="1:10" x14ac:dyDescent="0.3">
      <c r="A3272" t="s">
        <v>387</v>
      </c>
      <c r="B3272" t="s">
        <v>18</v>
      </c>
      <c r="C3272">
        <v>100787</v>
      </c>
      <c r="D3272" s="1">
        <v>45055.362500000003</v>
      </c>
      <c r="E3272">
        <v>1</v>
      </c>
      <c r="G3272" t="s">
        <v>28</v>
      </c>
    </row>
    <row r="3273" spans="1:10" x14ac:dyDescent="0.3">
      <c r="A3273" t="s">
        <v>387</v>
      </c>
      <c r="B3273" t="s">
        <v>15</v>
      </c>
      <c r="C3273">
        <v>103745</v>
      </c>
      <c r="D3273" s="1">
        <v>45055.362500000003</v>
      </c>
      <c r="E3273">
        <v>1</v>
      </c>
      <c r="G3273" t="s">
        <v>28</v>
      </c>
      <c r="H3273" t="s">
        <v>389</v>
      </c>
      <c r="J3273" t="s">
        <v>31</v>
      </c>
    </row>
    <row r="3274" spans="1:10" x14ac:dyDescent="0.3">
      <c r="A3274" t="s">
        <v>387</v>
      </c>
      <c r="B3274" t="s">
        <v>25</v>
      </c>
      <c r="C3274">
        <v>103745</v>
      </c>
      <c r="D3274" s="1">
        <v>45055.362500000003</v>
      </c>
      <c r="E3274">
        <v>1</v>
      </c>
      <c r="G3274" t="s">
        <v>28</v>
      </c>
      <c r="I3274" t="s">
        <v>32</v>
      </c>
    </row>
    <row r="3275" spans="1:10" x14ac:dyDescent="0.3">
      <c r="A3275" t="s">
        <v>387</v>
      </c>
      <c r="B3275" t="s">
        <v>18</v>
      </c>
      <c r="C3275">
        <v>104202</v>
      </c>
      <c r="D3275" s="1">
        <v>45055.362500000003</v>
      </c>
      <c r="E3275">
        <v>1</v>
      </c>
      <c r="G3275" t="s">
        <v>28</v>
      </c>
    </row>
    <row r="3276" spans="1:10" x14ac:dyDescent="0.3">
      <c r="A3276" t="s">
        <v>387</v>
      </c>
      <c r="B3276" t="s">
        <v>19</v>
      </c>
      <c r="C3276">
        <v>107135</v>
      </c>
      <c r="D3276" s="1">
        <v>45055.362500000003</v>
      </c>
      <c r="E3276">
        <v>1</v>
      </c>
      <c r="F3276" t="s">
        <v>20</v>
      </c>
      <c r="G3276" t="s">
        <v>28</v>
      </c>
    </row>
    <row r="3277" spans="1:10" x14ac:dyDescent="0.3">
      <c r="A3277" t="s">
        <v>387</v>
      </c>
      <c r="B3277" t="s">
        <v>12</v>
      </c>
      <c r="C3277">
        <v>111486</v>
      </c>
      <c r="D3277" s="1">
        <v>45055.363194444442</v>
      </c>
      <c r="E3277">
        <v>1</v>
      </c>
      <c r="G3277" t="s">
        <v>33</v>
      </c>
      <c r="H3277" t="s">
        <v>116</v>
      </c>
    </row>
    <row r="3278" spans="1:10" x14ac:dyDescent="0.3">
      <c r="A3278" t="s">
        <v>387</v>
      </c>
      <c r="B3278" t="s">
        <v>18</v>
      </c>
      <c r="C3278">
        <v>117847</v>
      </c>
      <c r="D3278" s="1">
        <v>45055.363194444442</v>
      </c>
      <c r="E3278">
        <v>1</v>
      </c>
      <c r="G3278" t="s">
        <v>33</v>
      </c>
    </row>
    <row r="3279" spans="1:10" x14ac:dyDescent="0.3">
      <c r="A3279" t="s">
        <v>387</v>
      </c>
      <c r="B3279" t="s">
        <v>15</v>
      </c>
      <c r="C3279">
        <v>119065</v>
      </c>
      <c r="D3279" s="1">
        <v>45055.363194444442</v>
      </c>
      <c r="E3279">
        <v>1</v>
      </c>
      <c r="G3279" t="s">
        <v>33</v>
      </c>
      <c r="H3279" t="s">
        <v>108</v>
      </c>
      <c r="J3279" t="s">
        <v>36</v>
      </c>
    </row>
    <row r="3280" spans="1:10" x14ac:dyDescent="0.3">
      <c r="A3280" t="s">
        <v>387</v>
      </c>
      <c r="B3280" t="s">
        <v>25</v>
      </c>
      <c r="C3280">
        <v>119065</v>
      </c>
      <c r="D3280" s="1">
        <v>45055.363194444442</v>
      </c>
      <c r="E3280">
        <v>1</v>
      </c>
      <c r="G3280" t="s">
        <v>33</v>
      </c>
      <c r="I3280" t="s">
        <v>37</v>
      </c>
    </row>
    <row r="3281" spans="1:10" x14ac:dyDescent="0.3">
      <c r="A3281" t="s">
        <v>387</v>
      </c>
      <c r="B3281" t="s">
        <v>19</v>
      </c>
      <c r="C3281">
        <v>122965</v>
      </c>
      <c r="D3281" s="1">
        <v>45055.363194444442</v>
      </c>
      <c r="E3281">
        <v>1</v>
      </c>
      <c r="F3281" t="s">
        <v>38</v>
      </c>
      <c r="G3281" t="s">
        <v>33</v>
      </c>
    </row>
    <row r="3282" spans="1:10" x14ac:dyDescent="0.3">
      <c r="A3282" t="s">
        <v>387</v>
      </c>
      <c r="B3282" t="s">
        <v>39</v>
      </c>
      <c r="C3282">
        <v>127015</v>
      </c>
      <c r="D3282" s="1">
        <v>45055.363194444442</v>
      </c>
      <c r="E3282">
        <v>1</v>
      </c>
    </row>
    <row r="3283" spans="1:10" x14ac:dyDescent="0.3">
      <c r="A3283" t="s">
        <v>387</v>
      </c>
      <c r="B3283" t="s">
        <v>11</v>
      </c>
      <c r="C3283">
        <v>163869</v>
      </c>
      <c r="D3283" s="1">
        <v>45055.363194444442</v>
      </c>
      <c r="E3283">
        <v>2</v>
      </c>
    </row>
    <row r="3284" spans="1:10" x14ac:dyDescent="0.3">
      <c r="A3284" t="s">
        <v>387</v>
      </c>
      <c r="B3284" t="s">
        <v>18</v>
      </c>
      <c r="C3284">
        <v>183018</v>
      </c>
      <c r="D3284" s="1">
        <v>45055.363888888889</v>
      </c>
      <c r="E3284">
        <v>2</v>
      </c>
      <c r="G3284" t="s">
        <v>42</v>
      </c>
    </row>
    <row r="3285" spans="1:10" x14ac:dyDescent="0.3">
      <c r="A3285" t="s">
        <v>387</v>
      </c>
      <c r="B3285" t="s">
        <v>12</v>
      </c>
      <c r="C3285">
        <v>184785</v>
      </c>
      <c r="D3285" s="1">
        <v>45055.363888888889</v>
      </c>
      <c r="E3285">
        <v>2</v>
      </c>
      <c r="G3285" t="s">
        <v>42</v>
      </c>
      <c r="H3285" t="s">
        <v>43</v>
      </c>
    </row>
    <row r="3286" spans="1:10" x14ac:dyDescent="0.3">
      <c r="A3286" t="s">
        <v>387</v>
      </c>
      <c r="B3286" t="s">
        <v>19</v>
      </c>
      <c r="C3286">
        <v>190096</v>
      </c>
      <c r="D3286" s="1">
        <v>45055.363888888889</v>
      </c>
      <c r="E3286">
        <v>2</v>
      </c>
      <c r="F3286" t="s">
        <v>44</v>
      </c>
      <c r="G3286" t="s">
        <v>42</v>
      </c>
    </row>
    <row r="3287" spans="1:10" x14ac:dyDescent="0.3">
      <c r="A3287" t="s">
        <v>387</v>
      </c>
      <c r="B3287" t="s">
        <v>12</v>
      </c>
      <c r="C3287">
        <v>200564</v>
      </c>
      <c r="D3287" s="1">
        <v>45055.363888888889</v>
      </c>
      <c r="E3287">
        <v>2</v>
      </c>
      <c r="G3287" t="s">
        <v>45</v>
      </c>
      <c r="H3287" t="s">
        <v>46</v>
      </c>
    </row>
    <row r="3288" spans="1:10" x14ac:dyDescent="0.3">
      <c r="A3288" t="s">
        <v>387</v>
      </c>
      <c r="B3288" t="s">
        <v>18</v>
      </c>
      <c r="C3288">
        <v>200938</v>
      </c>
      <c r="D3288" s="1">
        <v>45055.363888888889</v>
      </c>
      <c r="E3288">
        <v>2</v>
      </c>
      <c r="G3288" t="s">
        <v>45</v>
      </c>
    </row>
    <row r="3289" spans="1:10" x14ac:dyDescent="0.3">
      <c r="A3289" t="s">
        <v>387</v>
      </c>
      <c r="B3289" t="s">
        <v>18</v>
      </c>
      <c r="C3289">
        <v>208364</v>
      </c>
      <c r="D3289" s="1">
        <v>45055.363888888889</v>
      </c>
      <c r="E3289">
        <v>2</v>
      </c>
      <c r="G3289" t="s">
        <v>45</v>
      </c>
    </row>
    <row r="3290" spans="1:10" x14ac:dyDescent="0.3">
      <c r="A3290" t="s">
        <v>387</v>
      </c>
      <c r="B3290" t="s">
        <v>18</v>
      </c>
      <c r="C3290">
        <v>210417</v>
      </c>
      <c r="D3290" s="1">
        <v>45055.363888888889</v>
      </c>
      <c r="E3290">
        <v>2</v>
      </c>
      <c r="G3290" t="s">
        <v>45</v>
      </c>
    </row>
    <row r="3291" spans="1:10" x14ac:dyDescent="0.3">
      <c r="A3291" t="s">
        <v>387</v>
      </c>
      <c r="B3291" t="s">
        <v>19</v>
      </c>
      <c r="C3291">
        <v>229683</v>
      </c>
      <c r="D3291" s="1">
        <v>45055.364583333336</v>
      </c>
      <c r="E3291">
        <v>2</v>
      </c>
      <c r="F3291" t="s">
        <v>47</v>
      </c>
      <c r="G3291" t="s">
        <v>45</v>
      </c>
    </row>
    <row r="3292" spans="1:10" x14ac:dyDescent="0.3">
      <c r="A3292" t="s">
        <v>387</v>
      </c>
      <c r="B3292" t="s">
        <v>12</v>
      </c>
      <c r="C3292">
        <v>236781</v>
      </c>
      <c r="D3292" s="1">
        <v>45055.364583333336</v>
      </c>
      <c r="E3292">
        <v>2</v>
      </c>
      <c r="G3292" t="s">
        <v>58</v>
      </c>
      <c r="H3292" t="s">
        <v>342</v>
      </c>
    </row>
    <row r="3293" spans="1:10" x14ac:dyDescent="0.3">
      <c r="A3293" t="s">
        <v>387</v>
      </c>
      <c r="B3293" t="s">
        <v>19</v>
      </c>
      <c r="C3293">
        <v>242493</v>
      </c>
      <c r="D3293" s="1">
        <v>45055.364583333336</v>
      </c>
      <c r="E3293">
        <v>2</v>
      </c>
      <c r="F3293" t="s">
        <v>38</v>
      </c>
      <c r="G3293" t="s">
        <v>58</v>
      </c>
    </row>
    <row r="3294" spans="1:10" x14ac:dyDescent="0.3">
      <c r="A3294" t="s">
        <v>387</v>
      </c>
      <c r="B3294" t="s">
        <v>12</v>
      </c>
      <c r="C3294">
        <v>250067</v>
      </c>
      <c r="D3294" s="1">
        <v>45055.364583333336</v>
      </c>
      <c r="E3294">
        <v>2</v>
      </c>
      <c r="G3294" t="s">
        <v>70</v>
      </c>
      <c r="H3294" t="s">
        <v>71</v>
      </c>
    </row>
    <row r="3295" spans="1:10" x14ac:dyDescent="0.3">
      <c r="A3295" t="s">
        <v>387</v>
      </c>
      <c r="B3295" t="s">
        <v>18</v>
      </c>
      <c r="C3295">
        <v>256257</v>
      </c>
      <c r="D3295" s="1">
        <v>45055.364583333336</v>
      </c>
      <c r="E3295">
        <v>2</v>
      </c>
      <c r="G3295" t="s">
        <v>70</v>
      </c>
    </row>
    <row r="3296" spans="1:10" x14ac:dyDescent="0.3">
      <c r="A3296" t="s">
        <v>387</v>
      </c>
      <c r="B3296" t="s">
        <v>15</v>
      </c>
      <c r="C3296">
        <v>261121</v>
      </c>
      <c r="D3296" s="1">
        <v>45055.364583333336</v>
      </c>
      <c r="E3296">
        <v>2</v>
      </c>
      <c r="G3296" t="s">
        <v>70</v>
      </c>
      <c r="H3296" t="s">
        <v>72</v>
      </c>
      <c r="J3296" t="s">
        <v>73</v>
      </c>
    </row>
    <row r="3297" spans="1:10" x14ac:dyDescent="0.3">
      <c r="A3297" t="s">
        <v>387</v>
      </c>
      <c r="B3297" t="s">
        <v>25</v>
      </c>
      <c r="C3297">
        <v>261121</v>
      </c>
      <c r="D3297" s="1">
        <v>45055.364583333336</v>
      </c>
      <c r="E3297">
        <v>2</v>
      </c>
      <c r="G3297" t="s">
        <v>70</v>
      </c>
      <c r="I3297" t="s">
        <v>32</v>
      </c>
    </row>
    <row r="3298" spans="1:10" x14ac:dyDescent="0.3">
      <c r="A3298" t="s">
        <v>387</v>
      </c>
      <c r="B3298" t="s">
        <v>19</v>
      </c>
      <c r="C3298">
        <v>267732</v>
      </c>
      <c r="D3298" s="1">
        <v>45055.364583333336</v>
      </c>
      <c r="E3298">
        <v>2</v>
      </c>
      <c r="F3298" t="s">
        <v>20</v>
      </c>
      <c r="G3298" t="s">
        <v>70</v>
      </c>
    </row>
    <row r="3299" spans="1:10" x14ac:dyDescent="0.3">
      <c r="A3299" t="s">
        <v>387</v>
      </c>
      <c r="B3299" t="s">
        <v>12</v>
      </c>
      <c r="C3299">
        <v>272248</v>
      </c>
      <c r="D3299" s="1">
        <v>45055.364583333336</v>
      </c>
      <c r="E3299">
        <v>2</v>
      </c>
      <c r="G3299" t="s">
        <v>48</v>
      </c>
      <c r="H3299" t="s">
        <v>49</v>
      </c>
    </row>
    <row r="3300" spans="1:10" x14ac:dyDescent="0.3">
      <c r="A3300" t="s">
        <v>387</v>
      </c>
      <c r="B3300" t="s">
        <v>18</v>
      </c>
      <c r="C3300">
        <v>276020</v>
      </c>
      <c r="D3300" s="1">
        <v>45055.364583333336</v>
      </c>
      <c r="E3300">
        <v>2</v>
      </c>
      <c r="G3300" t="s">
        <v>48</v>
      </c>
    </row>
    <row r="3301" spans="1:10" x14ac:dyDescent="0.3">
      <c r="A3301" t="s">
        <v>387</v>
      </c>
      <c r="B3301" t="s">
        <v>15</v>
      </c>
      <c r="C3301">
        <v>281768</v>
      </c>
      <c r="D3301" s="1">
        <v>45055.364583333336</v>
      </c>
      <c r="E3301">
        <v>2</v>
      </c>
      <c r="G3301" t="s">
        <v>48</v>
      </c>
      <c r="H3301" t="s">
        <v>103</v>
      </c>
      <c r="J3301" t="s">
        <v>51</v>
      </c>
    </row>
    <row r="3302" spans="1:10" x14ac:dyDescent="0.3">
      <c r="A3302" t="s">
        <v>387</v>
      </c>
      <c r="B3302" t="s">
        <v>25</v>
      </c>
      <c r="C3302">
        <v>281768</v>
      </c>
      <c r="D3302" s="1">
        <v>45055.364583333336</v>
      </c>
      <c r="E3302">
        <v>2</v>
      </c>
      <c r="G3302" t="s">
        <v>48</v>
      </c>
      <c r="I3302" t="s">
        <v>26</v>
      </c>
    </row>
    <row r="3303" spans="1:10" x14ac:dyDescent="0.3">
      <c r="A3303" t="s">
        <v>387</v>
      </c>
      <c r="B3303" t="s">
        <v>19</v>
      </c>
      <c r="C3303">
        <v>286961</v>
      </c>
      <c r="D3303" s="1">
        <v>45055.364583333336</v>
      </c>
      <c r="E3303">
        <v>2</v>
      </c>
      <c r="F3303" t="s">
        <v>20</v>
      </c>
      <c r="G3303" t="s">
        <v>48</v>
      </c>
    </row>
    <row r="3304" spans="1:10" x14ac:dyDescent="0.3">
      <c r="A3304" t="s">
        <v>387</v>
      </c>
      <c r="B3304" t="s">
        <v>12</v>
      </c>
      <c r="C3304">
        <v>292866</v>
      </c>
      <c r="D3304" s="1">
        <v>45055.365277777775</v>
      </c>
      <c r="E3304">
        <v>2</v>
      </c>
      <c r="G3304" t="s">
        <v>74</v>
      </c>
      <c r="H3304" t="s">
        <v>75</v>
      </c>
    </row>
    <row r="3305" spans="1:10" x14ac:dyDescent="0.3">
      <c r="A3305" t="s">
        <v>387</v>
      </c>
      <c r="B3305" t="s">
        <v>18</v>
      </c>
      <c r="C3305">
        <v>298042</v>
      </c>
      <c r="D3305" s="1">
        <v>45055.365277777775</v>
      </c>
      <c r="E3305">
        <v>2</v>
      </c>
      <c r="G3305" t="s">
        <v>74</v>
      </c>
    </row>
    <row r="3306" spans="1:10" x14ac:dyDescent="0.3">
      <c r="A3306" t="s">
        <v>387</v>
      </c>
      <c r="B3306" t="s">
        <v>15</v>
      </c>
      <c r="C3306">
        <v>299599</v>
      </c>
      <c r="D3306" s="1">
        <v>45055.365277777775</v>
      </c>
      <c r="E3306">
        <v>2</v>
      </c>
      <c r="G3306" t="s">
        <v>74</v>
      </c>
      <c r="H3306" t="s">
        <v>76</v>
      </c>
      <c r="J3306" t="s">
        <v>77</v>
      </c>
    </row>
    <row r="3307" spans="1:10" x14ac:dyDescent="0.3">
      <c r="A3307" t="s">
        <v>387</v>
      </c>
      <c r="B3307" t="s">
        <v>25</v>
      </c>
      <c r="C3307">
        <v>299599</v>
      </c>
      <c r="D3307" s="1">
        <v>45055.365277777775</v>
      </c>
      <c r="E3307">
        <v>2</v>
      </c>
      <c r="G3307" t="s">
        <v>74</v>
      </c>
      <c r="I3307" t="s">
        <v>26</v>
      </c>
    </row>
    <row r="3308" spans="1:10" x14ac:dyDescent="0.3">
      <c r="A3308" t="s">
        <v>387</v>
      </c>
      <c r="B3308" t="s">
        <v>19</v>
      </c>
      <c r="C3308">
        <v>306001</v>
      </c>
      <c r="D3308" s="1">
        <v>45055.365277777775</v>
      </c>
      <c r="E3308">
        <v>2</v>
      </c>
      <c r="F3308" t="s">
        <v>27</v>
      </c>
      <c r="G3308" t="s">
        <v>74</v>
      </c>
    </row>
    <row r="3309" spans="1:10" x14ac:dyDescent="0.3">
      <c r="A3309" t="s">
        <v>387</v>
      </c>
      <c r="B3309" t="s">
        <v>18</v>
      </c>
      <c r="C3309">
        <v>315895</v>
      </c>
      <c r="D3309" s="1">
        <v>45055.365277777775</v>
      </c>
      <c r="E3309">
        <v>2</v>
      </c>
      <c r="G3309" t="s">
        <v>40</v>
      </c>
    </row>
    <row r="3310" spans="1:10" x14ac:dyDescent="0.3">
      <c r="A3310" t="s">
        <v>387</v>
      </c>
      <c r="B3310" t="s">
        <v>12</v>
      </c>
      <c r="C3310">
        <v>317513</v>
      </c>
      <c r="D3310" s="1">
        <v>45055.365277777775</v>
      </c>
      <c r="E3310">
        <v>2</v>
      </c>
      <c r="G3310" t="s">
        <v>40</v>
      </c>
      <c r="H3310" t="s">
        <v>41</v>
      </c>
    </row>
    <row r="3311" spans="1:10" x14ac:dyDescent="0.3">
      <c r="A3311" t="s">
        <v>387</v>
      </c>
      <c r="B3311" t="s">
        <v>12</v>
      </c>
      <c r="C3311">
        <v>321204</v>
      </c>
      <c r="D3311" s="1">
        <v>45055.365277777775</v>
      </c>
      <c r="E3311">
        <v>2</v>
      </c>
      <c r="G3311" t="s">
        <v>74</v>
      </c>
      <c r="H3311" t="s">
        <v>75</v>
      </c>
    </row>
    <row r="3312" spans="1:10" x14ac:dyDescent="0.3">
      <c r="A3312" t="s">
        <v>387</v>
      </c>
      <c r="B3312" t="s">
        <v>12</v>
      </c>
      <c r="C3312">
        <v>324041</v>
      </c>
      <c r="D3312" s="1">
        <v>45055.365277777775</v>
      </c>
      <c r="E3312">
        <v>2</v>
      </c>
      <c r="G3312" t="s">
        <v>40</v>
      </c>
      <c r="H3312" t="s">
        <v>41</v>
      </c>
    </row>
    <row r="3313" spans="1:10" x14ac:dyDescent="0.3">
      <c r="A3313" t="s">
        <v>387</v>
      </c>
      <c r="B3313" t="s">
        <v>15</v>
      </c>
      <c r="C3313">
        <v>328876</v>
      </c>
      <c r="D3313" s="1">
        <v>45055.365277777775</v>
      </c>
      <c r="E3313">
        <v>2</v>
      </c>
      <c r="G3313" t="s">
        <v>40</v>
      </c>
      <c r="H3313" t="s">
        <v>16</v>
      </c>
      <c r="J3313" t="s">
        <v>17</v>
      </c>
    </row>
    <row r="3314" spans="1:10" x14ac:dyDescent="0.3">
      <c r="A3314" t="s">
        <v>387</v>
      </c>
      <c r="B3314" t="s">
        <v>19</v>
      </c>
      <c r="C3314">
        <v>334285</v>
      </c>
      <c r="D3314" s="1">
        <v>45055.365277777775</v>
      </c>
      <c r="E3314">
        <v>2</v>
      </c>
      <c r="F3314" t="s">
        <v>20</v>
      </c>
      <c r="G3314" t="s">
        <v>40</v>
      </c>
    </row>
    <row r="3315" spans="1:10" x14ac:dyDescent="0.3">
      <c r="A3315" t="s">
        <v>387</v>
      </c>
      <c r="B3315" t="s">
        <v>12</v>
      </c>
      <c r="C3315">
        <v>342971</v>
      </c>
      <c r="D3315" s="1">
        <v>45055.365277777775</v>
      </c>
      <c r="E3315">
        <v>2</v>
      </c>
      <c r="G3315" t="s">
        <v>66</v>
      </c>
      <c r="H3315" t="s">
        <v>67</v>
      </c>
    </row>
    <row r="3316" spans="1:10" x14ac:dyDescent="0.3">
      <c r="A3316" t="s">
        <v>387</v>
      </c>
      <c r="B3316" t="s">
        <v>18</v>
      </c>
      <c r="C3316">
        <v>343606</v>
      </c>
      <c r="D3316" s="1">
        <v>45055.365277777775</v>
      </c>
      <c r="E3316">
        <v>2</v>
      </c>
      <c r="G3316" t="s">
        <v>66</v>
      </c>
    </row>
    <row r="3317" spans="1:10" x14ac:dyDescent="0.3">
      <c r="A3317" t="s">
        <v>387</v>
      </c>
      <c r="B3317" t="s">
        <v>25</v>
      </c>
      <c r="C3317">
        <v>352250</v>
      </c>
      <c r="D3317" s="1">
        <v>45055.365972222222</v>
      </c>
      <c r="E3317">
        <v>2</v>
      </c>
      <c r="G3317" t="s">
        <v>66</v>
      </c>
      <c r="I3317" t="s">
        <v>26</v>
      </c>
    </row>
    <row r="3318" spans="1:10" x14ac:dyDescent="0.3">
      <c r="A3318" t="s">
        <v>387</v>
      </c>
      <c r="B3318" t="s">
        <v>15</v>
      </c>
      <c r="C3318">
        <v>370287</v>
      </c>
      <c r="D3318" s="1">
        <v>45055.365972222222</v>
      </c>
      <c r="E3318">
        <v>2</v>
      </c>
      <c r="G3318" t="s">
        <v>66</v>
      </c>
      <c r="H3318" t="s">
        <v>68</v>
      </c>
      <c r="J3318" t="s">
        <v>69</v>
      </c>
    </row>
    <row r="3319" spans="1:10" x14ac:dyDescent="0.3">
      <c r="A3319" t="s">
        <v>387</v>
      </c>
      <c r="B3319" t="s">
        <v>25</v>
      </c>
      <c r="C3319">
        <v>370287</v>
      </c>
      <c r="D3319" s="1">
        <v>45055.365972222222</v>
      </c>
      <c r="E3319">
        <v>2</v>
      </c>
      <c r="G3319" t="s">
        <v>66</v>
      </c>
      <c r="I3319" t="s">
        <v>37</v>
      </c>
    </row>
    <row r="3320" spans="1:10" x14ac:dyDescent="0.3">
      <c r="A3320" t="s">
        <v>387</v>
      </c>
      <c r="B3320" t="s">
        <v>19</v>
      </c>
      <c r="C3320">
        <v>377035</v>
      </c>
      <c r="D3320" s="1">
        <v>45055.365972222222</v>
      </c>
      <c r="E3320">
        <v>2</v>
      </c>
      <c r="F3320" t="s">
        <v>27</v>
      </c>
      <c r="G3320" t="s">
        <v>66</v>
      </c>
    </row>
    <row r="3321" spans="1:10" x14ac:dyDescent="0.3">
      <c r="A3321" t="s">
        <v>387</v>
      </c>
      <c r="B3321" t="s">
        <v>12</v>
      </c>
      <c r="C3321">
        <v>383518</v>
      </c>
      <c r="D3321" s="1">
        <v>45055.365972222222</v>
      </c>
      <c r="E3321">
        <v>2</v>
      </c>
      <c r="G3321" t="s">
        <v>52</v>
      </c>
      <c r="H3321" t="s">
        <v>53</v>
      </c>
    </row>
    <row r="3322" spans="1:10" x14ac:dyDescent="0.3">
      <c r="A3322" t="s">
        <v>387</v>
      </c>
      <c r="B3322" t="s">
        <v>18</v>
      </c>
      <c r="C3322">
        <v>387767</v>
      </c>
      <c r="D3322" s="1">
        <v>45055.365972222222</v>
      </c>
      <c r="E3322">
        <v>2</v>
      </c>
      <c r="G3322" t="s">
        <v>52</v>
      </c>
    </row>
    <row r="3323" spans="1:10" x14ac:dyDescent="0.3">
      <c r="A3323" t="s">
        <v>387</v>
      </c>
      <c r="B3323" t="s">
        <v>15</v>
      </c>
      <c r="C3323">
        <v>389151</v>
      </c>
      <c r="D3323" s="1">
        <v>45055.365972222222</v>
      </c>
      <c r="E3323">
        <v>2</v>
      </c>
      <c r="G3323" t="s">
        <v>52</v>
      </c>
      <c r="H3323" t="s">
        <v>54</v>
      </c>
      <c r="J3323" t="s">
        <v>55</v>
      </c>
    </row>
    <row r="3324" spans="1:10" x14ac:dyDescent="0.3">
      <c r="A3324" t="s">
        <v>387</v>
      </c>
      <c r="B3324" t="s">
        <v>25</v>
      </c>
      <c r="C3324">
        <v>389151</v>
      </c>
      <c r="D3324" s="1">
        <v>45055.365972222222</v>
      </c>
      <c r="E3324">
        <v>2</v>
      </c>
      <c r="G3324" t="s">
        <v>52</v>
      </c>
      <c r="I3324" t="s">
        <v>26</v>
      </c>
    </row>
    <row r="3325" spans="1:10" x14ac:dyDescent="0.3">
      <c r="A3325" t="s">
        <v>387</v>
      </c>
      <c r="B3325" t="s">
        <v>15</v>
      </c>
      <c r="C3325">
        <v>392404</v>
      </c>
      <c r="D3325" s="1">
        <v>45055.365972222222</v>
      </c>
      <c r="E3325">
        <v>2</v>
      </c>
      <c r="G3325" t="s">
        <v>52</v>
      </c>
      <c r="H3325" t="s">
        <v>104</v>
      </c>
      <c r="J3325" t="s">
        <v>57</v>
      </c>
    </row>
    <row r="3326" spans="1:10" x14ac:dyDescent="0.3">
      <c r="A3326" t="s">
        <v>387</v>
      </c>
      <c r="B3326" t="s">
        <v>25</v>
      </c>
      <c r="C3326">
        <v>392404</v>
      </c>
      <c r="D3326" s="1">
        <v>45055.365972222222</v>
      </c>
      <c r="E3326">
        <v>2</v>
      </c>
      <c r="G3326" t="s">
        <v>52</v>
      </c>
      <c r="I3326" t="s">
        <v>32</v>
      </c>
    </row>
    <row r="3327" spans="1:10" x14ac:dyDescent="0.3">
      <c r="A3327" t="s">
        <v>387</v>
      </c>
      <c r="B3327" t="s">
        <v>19</v>
      </c>
      <c r="C3327">
        <v>396021</v>
      </c>
      <c r="D3327" s="1">
        <v>45055.365972222222</v>
      </c>
      <c r="E3327">
        <v>2</v>
      </c>
      <c r="F3327" t="s">
        <v>20</v>
      </c>
      <c r="G3327" t="s">
        <v>52</v>
      </c>
    </row>
    <row r="3328" spans="1:10" x14ac:dyDescent="0.3">
      <c r="A3328" t="s">
        <v>387</v>
      </c>
      <c r="B3328" t="s">
        <v>12</v>
      </c>
      <c r="C3328">
        <v>419405</v>
      </c>
      <c r="D3328" s="1">
        <v>45055.366666666669</v>
      </c>
      <c r="E3328">
        <v>2</v>
      </c>
      <c r="G3328" t="s">
        <v>62</v>
      </c>
      <c r="H3328" t="s">
        <v>390</v>
      </c>
    </row>
    <row r="3329" spans="1:10" x14ac:dyDescent="0.3">
      <c r="A3329" t="s">
        <v>387</v>
      </c>
      <c r="B3329" t="s">
        <v>12</v>
      </c>
      <c r="C3329">
        <v>419978</v>
      </c>
      <c r="D3329" s="1">
        <v>45055.366666666669</v>
      </c>
      <c r="E3329">
        <v>2</v>
      </c>
      <c r="G3329" t="s">
        <v>60</v>
      </c>
      <c r="H3329" t="s">
        <v>391</v>
      </c>
    </row>
    <row r="3330" spans="1:10" x14ac:dyDescent="0.3">
      <c r="A3330" t="s">
        <v>387</v>
      </c>
      <c r="B3330" t="s">
        <v>12</v>
      </c>
      <c r="C3330">
        <v>421351</v>
      </c>
      <c r="D3330" s="1">
        <v>45055.366666666669</v>
      </c>
      <c r="E3330">
        <v>2</v>
      </c>
      <c r="G3330" t="s">
        <v>62</v>
      </c>
      <c r="H3330" t="s">
        <v>392</v>
      </c>
    </row>
    <row r="3331" spans="1:10" x14ac:dyDescent="0.3">
      <c r="A3331" t="s">
        <v>387</v>
      </c>
      <c r="B3331" t="s">
        <v>12</v>
      </c>
      <c r="C3331">
        <v>421534</v>
      </c>
      <c r="D3331" s="1">
        <v>45055.366666666669</v>
      </c>
      <c r="E3331">
        <v>2</v>
      </c>
      <c r="G3331" t="s">
        <v>60</v>
      </c>
      <c r="H3331" t="s">
        <v>391</v>
      </c>
    </row>
    <row r="3332" spans="1:10" x14ac:dyDescent="0.3">
      <c r="A3332" t="s">
        <v>387</v>
      </c>
      <c r="B3332" t="s">
        <v>15</v>
      </c>
      <c r="C3332">
        <v>429308</v>
      </c>
      <c r="D3332" s="1">
        <v>45055.366666666669</v>
      </c>
      <c r="E3332">
        <v>2</v>
      </c>
      <c r="G3332" t="s">
        <v>62</v>
      </c>
      <c r="H3332" t="s">
        <v>393</v>
      </c>
      <c r="J3332" t="s">
        <v>65</v>
      </c>
    </row>
    <row r="3333" spans="1:10" x14ac:dyDescent="0.3">
      <c r="A3333" t="s">
        <v>387</v>
      </c>
      <c r="B3333" t="s">
        <v>25</v>
      </c>
      <c r="C3333">
        <v>429308</v>
      </c>
      <c r="D3333" s="1">
        <v>45055.366666666669</v>
      </c>
      <c r="E3333">
        <v>2</v>
      </c>
      <c r="G3333" t="s">
        <v>62</v>
      </c>
      <c r="I3333" t="s">
        <v>26</v>
      </c>
    </row>
    <row r="3334" spans="1:10" x14ac:dyDescent="0.3">
      <c r="A3334" t="s">
        <v>387</v>
      </c>
      <c r="B3334" t="s">
        <v>12</v>
      </c>
      <c r="C3334">
        <v>429308</v>
      </c>
      <c r="D3334" s="1">
        <v>45055.366666666669</v>
      </c>
      <c r="E3334">
        <v>2</v>
      </c>
      <c r="G3334" t="s">
        <v>62</v>
      </c>
      <c r="H3334" t="s">
        <v>392</v>
      </c>
    </row>
    <row r="3335" spans="1:10" x14ac:dyDescent="0.3">
      <c r="A3335" t="s">
        <v>387</v>
      </c>
      <c r="B3335" t="s">
        <v>19</v>
      </c>
      <c r="C3335">
        <v>432970</v>
      </c>
      <c r="D3335" s="1">
        <v>45055.366666666669</v>
      </c>
      <c r="E3335">
        <v>2</v>
      </c>
      <c r="F3335" t="s">
        <v>27</v>
      </c>
      <c r="G3335" t="s">
        <v>62</v>
      </c>
    </row>
    <row r="3336" spans="1:10" x14ac:dyDescent="0.3">
      <c r="A3336" t="s">
        <v>387</v>
      </c>
      <c r="B3336" t="s">
        <v>18</v>
      </c>
      <c r="C3336">
        <v>433925</v>
      </c>
      <c r="D3336" s="1">
        <v>45055.366666666669</v>
      </c>
      <c r="E3336">
        <v>2</v>
      </c>
      <c r="G3336" t="s">
        <v>62</v>
      </c>
    </row>
    <row r="3337" spans="1:10" x14ac:dyDescent="0.3">
      <c r="A3337" t="s">
        <v>387</v>
      </c>
      <c r="B3337" t="s">
        <v>18</v>
      </c>
      <c r="C3337">
        <v>438113</v>
      </c>
      <c r="D3337" s="1">
        <v>45055.366666666669</v>
      </c>
      <c r="E3337">
        <v>2</v>
      </c>
      <c r="G3337" t="s">
        <v>62</v>
      </c>
    </row>
    <row r="3338" spans="1:10" x14ac:dyDescent="0.3">
      <c r="A3338" t="s">
        <v>387</v>
      </c>
      <c r="B3338" t="s">
        <v>18</v>
      </c>
      <c r="C3338">
        <v>439803</v>
      </c>
      <c r="D3338" s="1">
        <v>45055.366666666669</v>
      </c>
      <c r="E3338">
        <v>2</v>
      </c>
      <c r="G3338" t="s">
        <v>62</v>
      </c>
    </row>
    <row r="3339" spans="1:10" x14ac:dyDescent="0.3">
      <c r="A3339" t="s">
        <v>387</v>
      </c>
      <c r="B3339" t="s">
        <v>25</v>
      </c>
      <c r="C3339">
        <v>443993</v>
      </c>
      <c r="D3339" s="1">
        <v>45055.366666666669</v>
      </c>
      <c r="E3339">
        <v>2</v>
      </c>
      <c r="G3339" t="s">
        <v>62</v>
      </c>
      <c r="I3339" t="s">
        <v>37</v>
      </c>
    </row>
    <row r="3340" spans="1:10" x14ac:dyDescent="0.3">
      <c r="A3340" t="s">
        <v>387</v>
      </c>
      <c r="B3340" t="s">
        <v>15</v>
      </c>
      <c r="C3340">
        <v>446730</v>
      </c>
      <c r="D3340" s="1">
        <v>45055.366666666669</v>
      </c>
      <c r="E3340">
        <v>2</v>
      </c>
      <c r="G3340" t="s">
        <v>62</v>
      </c>
      <c r="H3340" t="s">
        <v>394</v>
      </c>
      <c r="J3340" t="s">
        <v>65</v>
      </c>
    </row>
    <row r="3341" spans="1:10" x14ac:dyDescent="0.3">
      <c r="A3341" t="s">
        <v>387</v>
      </c>
      <c r="B3341" t="s">
        <v>25</v>
      </c>
      <c r="C3341">
        <v>446730</v>
      </c>
      <c r="D3341" s="1">
        <v>45055.366666666669</v>
      </c>
      <c r="E3341">
        <v>2</v>
      </c>
      <c r="G3341" t="s">
        <v>62</v>
      </c>
      <c r="I3341" t="s">
        <v>37</v>
      </c>
    </row>
    <row r="3342" spans="1:10" x14ac:dyDescent="0.3">
      <c r="A3342" t="s">
        <v>387</v>
      </c>
      <c r="B3342" t="s">
        <v>19</v>
      </c>
      <c r="C3342">
        <v>449906</v>
      </c>
      <c r="D3342" s="1">
        <v>45055.366666666669</v>
      </c>
      <c r="E3342">
        <v>2</v>
      </c>
      <c r="F3342" t="s">
        <v>38</v>
      </c>
      <c r="G3342" t="s">
        <v>62</v>
      </c>
    </row>
    <row r="3343" spans="1:10" x14ac:dyDescent="0.3">
      <c r="A3343" t="s">
        <v>387</v>
      </c>
      <c r="B3343" t="s">
        <v>12</v>
      </c>
      <c r="C3343">
        <v>450806</v>
      </c>
      <c r="D3343" s="1">
        <v>45055.366666666669</v>
      </c>
      <c r="E3343">
        <v>2</v>
      </c>
      <c r="G3343" t="s">
        <v>60</v>
      </c>
      <c r="H3343" t="s">
        <v>391</v>
      </c>
    </row>
    <row r="3344" spans="1:10" x14ac:dyDescent="0.3">
      <c r="A3344" t="s">
        <v>387</v>
      </c>
      <c r="B3344" t="s">
        <v>19</v>
      </c>
      <c r="C3344">
        <v>461283</v>
      </c>
      <c r="D3344" s="1">
        <v>45055.366666666669</v>
      </c>
      <c r="E3344">
        <v>2</v>
      </c>
      <c r="F3344" t="s">
        <v>38</v>
      </c>
      <c r="G3344" t="s">
        <v>60</v>
      </c>
    </row>
    <row r="3345" spans="1:10" x14ac:dyDescent="0.3">
      <c r="A3345" t="s">
        <v>387</v>
      </c>
      <c r="B3345" t="s">
        <v>12</v>
      </c>
      <c r="C3345">
        <v>472448</v>
      </c>
      <c r="D3345" s="1">
        <v>45055.367361111108</v>
      </c>
      <c r="E3345">
        <v>2</v>
      </c>
      <c r="G3345" t="s">
        <v>45</v>
      </c>
      <c r="H3345" t="s">
        <v>46</v>
      </c>
    </row>
    <row r="3346" spans="1:10" x14ac:dyDescent="0.3">
      <c r="A3346" t="s">
        <v>387</v>
      </c>
      <c r="B3346" t="s">
        <v>12</v>
      </c>
      <c r="C3346">
        <v>481239</v>
      </c>
      <c r="D3346" s="1">
        <v>45055.367361111108</v>
      </c>
      <c r="E3346">
        <v>2</v>
      </c>
      <c r="G3346" t="s">
        <v>58</v>
      </c>
      <c r="H3346" t="s">
        <v>59</v>
      </c>
    </row>
    <row r="3347" spans="1:10" x14ac:dyDescent="0.3">
      <c r="A3347" t="s">
        <v>387</v>
      </c>
      <c r="B3347" t="s">
        <v>39</v>
      </c>
      <c r="C3347">
        <v>490418</v>
      </c>
      <c r="D3347" s="1">
        <v>45055.367361111108</v>
      </c>
      <c r="E3347">
        <v>2</v>
      </c>
    </row>
    <row r="3348" spans="1:10" x14ac:dyDescent="0.3">
      <c r="A3348" t="s">
        <v>395</v>
      </c>
      <c r="B3348" t="s">
        <v>11</v>
      </c>
      <c r="C3348">
        <v>8686</v>
      </c>
      <c r="D3348" s="1">
        <v>44988.470138888886</v>
      </c>
      <c r="E3348">
        <v>1</v>
      </c>
    </row>
    <row r="3349" spans="1:10" x14ac:dyDescent="0.3">
      <c r="A3349" t="s">
        <v>395</v>
      </c>
      <c r="B3349" t="s">
        <v>12</v>
      </c>
      <c r="C3349">
        <v>53123</v>
      </c>
      <c r="D3349" s="1">
        <v>44988.470833333333</v>
      </c>
      <c r="E3349">
        <v>1</v>
      </c>
      <c r="G3349" t="s">
        <v>13</v>
      </c>
      <c r="H3349" t="s">
        <v>14</v>
      </c>
    </row>
    <row r="3350" spans="1:10" x14ac:dyDescent="0.3">
      <c r="A3350" t="s">
        <v>395</v>
      </c>
      <c r="B3350" t="s">
        <v>18</v>
      </c>
      <c r="C3350">
        <v>62263</v>
      </c>
      <c r="D3350" s="1">
        <v>44988.470833333333</v>
      </c>
      <c r="E3350">
        <v>1</v>
      </c>
      <c r="G3350" t="s">
        <v>13</v>
      </c>
    </row>
    <row r="3351" spans="1:10" x14ac:dyDescent="0.3">
      <c r="A3351" t="s">
        <v>395</v>
      </c>
      <c r="B3351" t="s">
        <v>15</v>
      </c>
      <c r="C3351">
        <v>83859</v>
      </c>
      <c r="D3351" s="1">
        <v>44988.47152777778</v>
      </c>
      <c r="E3351">
        <v>1</v>
      </c>
      <c r="G3351" t="s">
        <v>13</v>
      </c>
      <c r="H3351" t="s">
        <v>16</v>
      </c>
      <c r="J3351" t="s">
        <v>17</v>
      </c>
    </row>
    <row r="3352" spans="1:10" x14ac:dyDescent="0.3">
      <c r="A3352" t="s">
        <v>395</v>
      </c>
      <c r="B3352" t="s">
        <v>18</v>
      </c>
      <c r="C3352">
        <v>88867</v>
      </c>
      <c r="D3352" s="1">
        <v>44988.47152777778</v>
      </c>
      <c r="E3352">
        <v>1</v>
      </c>
      <c r="G3352" t="s">
        <v>13</v>
      </c>
    </row>
    <row r="3353" spans="1:10" x14ac:dyDescent="0.3">
      <c r="A3353" t="s">
        <v>395</v>
      </c>
      <c r="B3353" t="s">
        <v>19</v>
      </c>
      <c r="C3353">
        <v>100347</v>
      </c>
      <c r="D3353" s="1">
        <v>44988.47152777778</v>
      </c>
      <c r="E3353">
        <v>1</v>
      </c>
      <c r="F3353" t="s">
        <v>20</v>
      </c>
      <c r="G3353" t="s">
        <v>13</v>
      </c>
    </row>
    <row r="3354" spans="1:10" x14ac:dyDescent="0.3">
      <c r="A3354" t="s">
        <v>395</v>
      </c>
      <c r="B3354" t="s">
        <v>12</v>
      </c>
      <c r="C3354">
        <v>110011</v>
      </c>
      <c r="D3354" s="1">
        <v>44988.47152777778</v>
      </c>
      <c r="E3354">
        <v>1</v>
      </c>
      <c r="G3354" t="s">
        <v>21</v>
      </c>
      <c r="H3354" t="s">
        <v>22</v>
      </c>
    </row>
    <row r="3355" spans="1:10" x14ac:dyDescent="0.3">
      <c r="A3355" t="s">
        <v>395</v>
      </c>
      <c r="B3355" t="s">
        <v>15</v>
      </c>
      <c r="C3355">
        <v>132208</v>
      </c>
      <c r="D3355" s="1">
        <v>44988.47152777778</v>
      </c>
      <c r="E3355">
        <v>1</v>
      </c>
      <c r="G3355" t="s">
        <v>21</v>
      </c>
      <c r="H3355" t="s">
        <v>23</v>
      </c>
      <c r="J3355" t="s">
        <v>24</v>
      </c>
    </row>
    <row r="3356" spans="1:10" x14ac:dyDescent="0.3">
      <c r="A3356" t="s">
        <v>395</v>
      </c>
      <c r="B3356" t="s">
        <v>25</v>
      </c>
      <c r="C3356">
        <v>132208</v>
      </c>
      <c r="D3356" s="1">
        <v>44988.47152777778</v>
      </c>
      <c r="E3356">
        <v>1</v>
      </c>
      <c r="G3356" t="s">
        <v>21</v>
      </c>
      <c r="I3356" t="s">
        <v>26</v>
      </c>
    </row>
    <row r="3357" spans="1:10" x14ac:dyDescent="0.3">
      <c r="A3357" t="s">
        <v>395</v>
      </c>
      <c r="B3357" t="s">
        <v>19</v>
      </c>
      <c r="C3357">
        <v>163856</v>
      </c>
      <c r="D3357" s="1">
        <v>44988.472222222219</v>
      </c>
      <c r="E3357">
        <v>1</v>
      </c>
      <c r="F3357" t="s">
        <v>27</v>
      </c>
      <c r="G3357" t="s">
        <v>21</v>
      </c>
    </row>
    <row r="3358" spans="1:10" x14ac:dyDescent="0.3">
      <c r="A3358" t="s">
        <v>395</v>
      </c>
      <c r="B3358" t="s">
        <v>12</v>
      </c>
      <c r="C3358">
        <v>170713</v>
      </c>
      <c r="D3358" s="1">
        <v>44988.472222222219</v>
      </c>
      <c r="E3358">
        <v>1</v>
      </c>
      <c r="G3358" t="s">
        <v>28</v>
      </c>
      <c r="H3358" t="s">
        <v>200</v>
      </c>
    </row>
    <row r="3359" spans="1:10" x14ac:dyDescent="0.3">
      <c r="A3359" t="s">
        <v>395</v>
      </c>
      <c r="B3359" t="s">
        <v>15</v>
      </c>
      <c r="C3359">
        <v>183605</v>
      </c>
      <c r="D3359" s="1">
        <v>44988.472222222219</v>
      </c>
      <c r="E3359">
        <v>1</v>
      </c>
      <c r="G3359" t="s">
        <v>28</v>
      </c>
      <c r="H3359" t="s">
        <v>396</v>
      </c>
      <c r="J3359" t="s">
        <v>31</v>
      </c>
    </row>
    <row r="3360" spans="1:10" x14ac:dyDescent="0.3">
      <c r="A3360" t="s">
        <v>395</v>
      </c>
      <c r="B3360" t="s">
        <v>25</v>
      </c>
      <c r="C3360">
        <v>183605</v>
      </c>
      <c r="D3360" s="1">
        <v>44988.472222222219</v>
      </c>
      <c r="E3360">
        <v>1</v>
      </c>
      <c r="G3360" t="s">
        <v>28</v>
      </c>
      <c r="I3360" t="s">
        <v>32</v>
      </c>
    </row>
    <row r="3361" spans="1:10" x14ac:dyDescent="0.3">
      <c r="A3361" t="s">
        <v>395</v>
      </c>
      <c r="B3361" t="s">
        <v>19</v>
      </c>
      <c r="C3361">
        <v>206556</v>
      </c>
      <c r="D3361" s="1">
        <v>44988.472916666666</v>
      </c>
      <c r="E3361">
        <v>1</v>
      </c>
      <c r="F3361" t="s">
        <v>20</v>
      </c>
      <c r="G3361" t="s">
        <v>28</v>
      </c>
    </row>
    <row r="3362" spans="1:10" x14ac:dyDescent="0.3">
      <c r="A3362" t="s">
        <v>395</v>
      </c>
      <c r="B3362" t="s">
        <v>12</v>
      </c>
      <c r="C3362">
        <v>212757</v>
      </c>
      <c r="D3362" s="1">
        <v>44988.472916666666</v>
      </c>
      <c r="E3362">
        <v>1</v>
      </c>
      <c r="G3362" t="s">
        <v>33</v>
      </c>
      <c r="H3362" t="s">
        <v>119</v>
      </c>
    </row>
    <row r="3363" spans="1:10" x14ac:dyDescent="0.3">
      <c r="A3363" t="s">
        <v>395</v>
      </c>
      <c r="B3363" t="s">
        <v>15</v>
      </c>
      <c r="C3363">
        <v>225664</v>
      </c>
      <c r="D3363" s="1">
        <v>44988.472916666666</v>
      </c>
      <c r="E3363">
        <v>1</v>
      </c>
      <c r="G3363" t="s">
        <v>33</v>
      </c>
      <c r="H3363" t="s">
        <v>397</v>
      </c>
      <c r="J3363" t="s">
        <v>36</v>
      </c>
    </row>
    <row r="3364" spans="1:10" x14ac:dyDescent="0.3">
      <c r="A3364" t="s">
        <v>395</v>
      </c>
      <c r="B3364" t="s">
        <v>25</v>
      </c>
      <c r="C3364">
        <v>225665</v>
      </c>
      <c r="D3364" s="1">
        <v>44988.472916666666</v>
      </c>
      <c r="E3364">
        <v>1</v>
      </c>
      <c r="G3364" t="s">
        <v>33</v>
      </c>
      <c r="I3364" t="s">
        <v>37</v>
      </c>
    </row>
    <row r="3365" spans="1:10" x14ac:dyDescent="0.3">
      <c r="A3365" t="s">
        <v>395</v>
      </c>
      <c r="B3365" t="s">
        <v>19</v>
      </c>
      <c r="C3365">
        <v>232303</v>
      </c>
      <c r="D3365" s="1">
        <v>44988.472916666666</v>
      </c>
      <c r="E3365">
        <v>1</v>
      </c>
      <c r="F3365" t="s">
        <v>38</v>
      </c>
      <c r="G3365" t="s">
        <v>33</v>
      </c>
    </row>
    <row r="3366" spans="1:10" x14ac:dyDescent="0.3">
      <c r="A3366" t="s">
        <v>395</v>
      </c>
      <c r="B3366" t="s">
        <v>39</v>
      </c>
      <c r="C3366">
        <v>250248</v>
      </c>
      <c r="D3366" s="1">
        <v>44988.472916666666</v>
      </c>
      <c r="E3366">
        <v>1</v>
      </c>
    </row>
    <row r="3367" spans="1:10" x14ac:dyDescent="0.3">
      <c r="A3367" t="s">
        <v>395</v>
      </c>
      <c r="B3367" t="s">
        <v>11</v>
      </c>
      <c r="C3367">
        <v>270586</v>
      </c>
      <c r="D3367" s="1">
        <v>44988.473611111112</v>
      </c>
      <c r="E3367">
        <v>2</v>
      </c>
    </row>
    <row r="3368" spans="1:10" x14ac:dyDescent="0.3">
      <c r="A3368" t="s">
        <v>395</v>
      </c>
      <c r="B3368" t="s">
        <v>12</v>
      </c>
      <c r="C3368">
        <v>300140</v>
      </c>
      <c r="D3368" s="1">
        <v>44988.473611111112</v>
      </c>
      <c r="E3368">
        <v>2</v>
      </c>
      <c r="G3368" t="s">
        <v>52</v>
      </c>
      <c r="H3368" t="s">
        <v>53</v>
      </c>
    </row>
    <row r="3369" spans="1:10" x14ac:dyDescent="0.3">
      <c r="A3369" t="s">
        <v>395</v>
      </c>
      <c r="B3369" t="s">
        <v>15</v>
      </c>
      <c r="C3369">
        <v>315827</v>
      </c>
      <c r="D3369" s="1">
        <v>44988.474305555559</v>
      </c>
      <c r="E3369">
        <v>2</v>
      </c>
      <c r="G3369" t="s">
        <v>52</v>
      </c>
      <c r="H3369" t="s">
        <v>54</v>
      </c>
      <c r="J3369" t="s">
        <v>55</v>
      </c>
    </row>
    <row r="3370" spans="1:10" x14ac:dyDescent="0.3">
      <c r="A3370" t="s">
        <v>395</v>
      </c>
      <c r="B3370" t="s">
        <v>25</v>
      </c>
      <c r="C3370">
        <v>315827</v>
      </c>
      <c r="D3370" s="1">
        <v>44988.474305555559</v>
      </c>
      <c r="E3370">
        <v>2</v>
      </c>
      <c r="G3370" t="s">
        <v>52</v>
      </c>
      <c r="I3370" t="s">
        <v>26</v>
      </c>
    </row>
    <row r="3371" spans="1:10" x14ac:dyDescent="0.3">
      <c r="A3371" t="s">
        <v>395</v>
      </c>
      <c r="B3371" t="s">
        <v>15</v>
      </c>
      <c r="C3371">
        <v>341901</v>
      </c>
      <c r="D3371" s="1">
        <v>44988.474305555559</v>
      </c>
      <c r="E3371">
        <v>2</v>
      </c>
      <c r="G3371" t="s">
        <v>52</v>
      </c>
      <c r="H3371" t="s">
        <v>104</v>
      </c>
      <c r="J3371" t="s">
        <v>57</v>
      </c>
    </row>
    <row r="3372" spans="1:10" x14ac:dyDescent="0.3">
      <c r="A3372" t="s">
        <v>395</v>
      </c>
      <c r="B3372" t="s">
        <v>25</v>
      </c>
      <c r="C3372">
        <v>341901</v>
      </c>
      <c r="D3372" s="1">
        <v>44988.474305555559</v>
      </c>
      <c r="E3372">
        <v>2</v>
      </c>
      <c r="G3372" t="s">
        <v>52</v>
      </c>
      <c r="I3372" t="s">
        <v>32</v>
      </c>
    </row>
    <row r="3373" spans="1:10" x14ac:dyDescent="0.3">
      <c r="A3373" t="s">
        <v>395</v>
      </c>
      <c r="B3373" t="s">
        <v>19</v>
      </c>
      <c r="C3373">
        <v>359032</v>
      </c>
      <c r="D3373" s="1">
        <v>44988.474305555559</v>
      </c>
      <c r="E3373">
        <v>2</v>
      </c>
      <c r="F3373" t="s">
        <v>20</v>
      </c>
      <c r="G3373" t="s">
        <v>52</v>
      </c>
    </row>
    <row r="3374" spans="1:10" x14ac:dyDescent="0.3">
      <c r="A3374" t="s">
        <v>395</v>
      </c>
      <c r="B3374" t="s">
        <v>12</v>
      </c>
      <c r="C3374">
        <v>375772</v>
      </c>
      <c r="D3374" s="1">
        <v>44988.474999999999</v>
      </c>
      <c r="E3374">
        <v>2</v>
      </c>
      <c r="G3374" t="s">
        <v>48</v>
      </c>
      <c r="H3374" t="s">
        <v>49</v>
      </c>
    </row>
    <row r="3375" spans="1:10" x14ac:dyDescent="0.3">
      <c r="A3375" t="s">
        <v>395</v>
      </c>
      <c r="B3375" t="s">
        <v>15</v>
      </c>
      <c r="C3375">
        <v>377143</v>
      </c>
      <c r="D3375" s="1">
        <v>44988.474999999999</v>
      </c>
      <c r="E3375">
        <v>2</v>
      </c>
      <c r="G3375" t="s">
        <v>48</v>
      </c>
      <c r="H3375" t="s">
        <v>50</v>
      </c>
      <c r="J3375" t="s">
        <v>51</v>
      </c>
    </row>
    <row r="3376" spans="1:10" x14ac:dyDescent="0.3">
      <c r="A3376" t="s">
        <v>395</v>
      </c>
      <c r="B3376" t="s">
        <v>25</v>
      </c>
      <c r="C3376">
        <v>377143</v>
      </c>
      <c r="D3376" s="1">
        <v>44988.474999999999</v>
      </c>
      <c r="E3376">
        <v>2</v>
      </c>
      <c r="G3376" t="s">
        <v>48</v>
      </c>
      <c r="I3376" t="s">
        <v>26</v>
      </c>
    </row>
    <row r="3377" spans="1:10" x14ac:dyDescent="0.3">
      <c r="A3377" t="s">
        <v>395</v>
      </c>
      <c r="B3377" t="s">
        <v>19</v>
      </c>
      <c r="C3377">
        <v>388652</v>
      </c>
      <c r="D3377" s="1">
        <v>44988.474999999999</v>
      </c>
      <c r="E3377">
        <v>2</v>
      </c>
      <c r="F3377" t="s">
        <v>20</v>
      </c>
      <c r="G3377" t="s">
        <v>48</v>
      </c>
    </row>
    <row r="3378" spans="1:10" x14ac:dyDescent="0.3">
      <c r="A3378" t="s">
        <v>395</v>
      </c>
      <c r="B3378" t="s">
        <v>12</v>
      </c>
      <c r="C3378">
        <v>401274</v>
      </c>
      <c r="D3378" s="1">
        <v>44988.474999999999</v>
      </c>
      <c r="E3378">
        <v>2</v>
      </c>
      <c r="G3378" t="s">
        <v>74</v>
      </c>
      <c r="H3378" t="s">
        <v>75</v>
      </c>
    </row>
    <row r="3379" spans="1:10" x14ac:dyDescent="0.3">
      <c r="A3379" t="s">
        <v>395</v>
      </c>
      <c r="B3379" t="s">
        <v>15</v>
      </c>
      <c r="C3379">
        <v>415837</v>
      </c>
      <c r="D3379" s="1">
        <v>44988.474999999999</v>
      </c>
      <c r="E3379">
        <v>2</v>
      </c>
      <c r="G3379" t="s">
        <v>74</v>
      </c>
      <c r="H3379" t="s">
        <v>76</v>
      </c>
      <c r="J3379" t="s">
        <v>77</v>
      </c>
    </row>
    <row r="3380" spans="1:10" x14ac:dyDescent="0.3">
      <c r="A3380" t="s">
        <v>395</v>
      </c>
      <c r="B3380" t="s">
        <v>25</v>
      </c>
      <c r="C3380">
        <v>415837</v>
      </c>
      <c r="D3380" s="1">
        <v>44988.474999999999</v>
      </c>
      <c r="E3380">
        <v>2</v>
      </c>
      <c r="G3380" t="s">
        <v>74</v>
      </c>
      <c r="I3380" t="s">
        <v>32</v>
      </c>
    </row>
    <row r="3381" spans="1:10" x14ac:dyDescent="0.3">
      <c r="A3381" t="s">
        <v>395</v>
      </c>
      <c r="B3381" t="s">
        <v>15</v>
      </c>
      <c r="C3381">
        <v>419594</v>
      </c>
      <c r="D3381" s="1">
        <v>44988.474999999999</v>
      </c>
      <c r="E3381">
        <v>2</v>
      </c>
      <c r="G3381" t="s">
        <v>74</v>
      </c>
      <c r="H3381" t="s">
        <v>76</v>
      </c>
      <c r="J3381" t="s">
        <v>77</v>
      </c>
    </row>
    <row r="3382" spans="1:10" x14ac:dyDescent="0.3">
      <c r="A3382" t="s">
        <v>395</v>
      </c>
      <c r="B3382" t="s">
        <v>25</v>
      </c>
      <c r="C3382">
        <v>419594</v>
      </c>
      <c r="D3382" s="1">
        <v>44988.474999999999</v>
      </c>
      <c r="E3382">
        <v>2</v>
      </c>
      <c r="G3382" t="s">
        <v>74</v>
      </c>
      <c r="I3382" t="s">
        <v>26</v>
      </c>
    </row>
    <row r="3383" spans="1:10" x14ac:dyDescent="0.3">
      <c r="A3383" t="s">
        <v>395</v>
      </c>
      <c r="B3383" t="s">
        <v>15</v>
      </c>
      <c r="C3383">
        <v>425891</v>
      </c>
      <c r="D3383" s="1">
        <v>44988.474999999999</v>
      </c>
      <c r="E3383">
        <v>2</v>
      </c>
      <c r="G3383" t="s">
        <v>74</v>
      </c>
      <c r="H3383" t="s">
        <v>88</v>
      </c>
      <c r="J3383" t="s">
        <v>79</v>
      </c>
    </row>
    <row r="3384" spans="1:10" x14ac:dyDescent="0.3">
      <c r="A3384" t="s">
        <v>395</v>
      </c>
      <c r="B3384" t="s">
        <v>25</v>
      </c>
      <c r="C3384">
        <v>425891</v>
      </c>
      <c r="D3384" s="1">
        <v>44988.474999999999</v>
      </c>
      <c r="E3384">
        <v>2</v>
      </c>
      <c r="G3384" t="s">
        <v>74</v>
      </c>
      <c r="I3384" t="s">
        <v>37</v>
      </c>
    </row>
    <row r="3385" spans="1:10" x14ac:dyDescent="0.3">
      <c r="A3385" t="s">
        <v>395</v>
      </c>
      <c r="B3385" t="s">
        <v>19</v>
      </c>
      <c r="C3385">
        <v>445615</v>
      </c>
      <c r="D3385" s="1">
        <v>44988.475694444445</v>
      </c>
      <c r="E3385">
        <v>2</v>
      </c>
      <c r="F3385" t="s">
        <v>27</v>
      </c>
      <c r="G3385" t="s">
        <v>74</v>
      </c>
    </row>
    <row r="3386" spans="1:10" x14ac:dyDescent="0.3">
      <c r="A3386" t="s">
        <v>395</v>
      </c>
      <c r="B3386" t="s">
        <v>12</v>
      </c>
      <c r="C3386">
        <v>449898</v>
      </c>
      <c r="D3386" s="1">
        <v>44988.475694444445</v>
      </c>
      <c r="E3386">
        <v>2</v>
      </c>
      <c r="G3386" t="s">
        <v>66</v>
      </c>
      <c r="H3386" t="s">
        <v>67</v>
      </c>
    </row>
    <row r="3387" spans="1:10" x14ac:dyDescent="0.3">
      <c r="A3387" t="s">
        <v>395</v>
      </c>
      <c r="B3387" t="s">
        <v>15</v>
      </c>
      <c r="C3387">
        <v>488414</v>
      </c>
      <c r="D3387" s="1">
        <v>44988.475694444445</v>
      </c>
      <c r="E3387">
        <v>2</v>
      </c>
      <c r="G3387" t="s">
        <v>66</v>
      </c>
      <c r="H3387" t="s">
        <v>68</v>
      </c>
      <c r="J3387" t="s">
        <v>69</v>
      </c>
    </row>
    <row r="3388" spans="1:10" x14ac:dyDescent="0.3">
      <c r="A3388" t="s">
        <v>395</v>
      </c>
      <c r="B3388" t="s">
        <v>25</v>
      </c>
      <c r="C3388">
        <v>488414</v>
      </c>
      <c r="D3388" s="1">
        <v>44988.475694444445</v>
      </c>
      <c r="E3388">
        <v>2</v>
      </c>
      <c r="G3388" t="s">
        <v>66</v>
      </c>
      <c r="I3388" t="s">
        <v>37</v>
      </c>
    </row>
    <row r="3389" spans="1:10" x14ac:dyDescent="0.3">
      <c r="A3389" t="s">
        <v>395</v>
      </c>
      <c r="B3389" t="s">
        <v>12</v>
      </c>
      <c r="C3389">
        <v>519853</v>
      </c>
      <c r="D3389" s="1">
        <v>44988.476388888892</v>
      </c>
      <c r="E3389">
        <v>2</v>
      </c>
      <c r="G3389" t="s">
        <v>70</v>
      </c>
      <c r="H3389" t="s">
        <v>71</v>
      </c>
    </row>
    <row r="3390" spans="1:10" x14ac:dyDescent="0.3">
      <c r="A3390" t="s">
        <v>395</v>
      </c>
      <c r="B3390" t="s">
        <v>15</v>
      </c>
      <c r="C3390">
        <v>528297</v>
      </c>
      <c r="D3390" s="1">
        <v>44988.476388888892</v>
      </c>
      <c r="E3390">
        <v>2</v>
      </c>
      <c r="G3390" t="s">
        <v>70</v>
      </c>
      <c r="H3390" t="s">
        <v>72</v>
      </c>
      <c r="J3390" t="s">
        <v>73</v>
      </c>
    </row>
    <row r="3391" spans="1:10" x14ac:dyDescent="0.3">
      <c r="A3391" t="s">
        <v>395</v>
      </c>
      <c r="B3391" t="s">
        <v>25</v>
      </c>
      <c r="C3391">
        <v>528297</v>
      </c>
      <c r="D3391" s="1">
        <v>44988.476388888892</v>
      </c>
      <c r="E3391">
        <v>2</v>
      </c>
      <c r="G3391" t="s">
        <v>70</v>
      </c>
      <c r="I3391" t="s">
        <v>32</v>
      </c>
    </row>
    <row r="3392" spans="1:10" x14ac:dyDescent="0.3">
      <c r="A3392" t="s">
        <v>395</v>
      </c>
      <c r="B3392" t="s">
        <v>19</v>
      </c>
      <c r="C3392">
        <v>544584</v>
      </c>
      <c r="D3392" s="1">
        <v>44988.476388888892</v>
      </c>
      <c r="E3392">
        <v>2</v>
      </c>
      <c r="F3392" t="s">
        <v>27</v>
      </c>
      <c r="G3392" t="s">
        <v>70</v>
      </c>
    </row>
    <row r="3393" spans="1:10" x14ac:dyDescent="0.3">
      <c r="A3393" t="s">
        <v>395</v>
      </c>
      <c r="B3393" t="s">
        <v>12</v>
      </c>
      <c r="C3393">
        <v>551199</v>
      </c>
      <c r="D3393" s="1">
        <v>44988.476388888892</v>
      </c>
      <c r="E3393">
        <v>2</v>
      </c>
      <c r="G3393" t="s">
        <v>66</v>
      </c>
      <c r="H3393" t="s">
        <v>67</v>
      </c>
    </row>
    <row r="3394" spans="1:10" x14ac:dyDescent="0.3">
      <c r="A3394" t="s">
        <v>395</v>
      </c>
      <c r="B3394" t="s">
        <v>19</v>
      </c>
      <c r="C3394">
        <v>561710</v>
      </c>
      <c r="D3394" s="1">
        <v>44988.477083333331</v>
      </c>
      <c r="E3394">
        <v>2</v>
      </c>
      <c r="F3394" t="s">
        <v>20</v>
      </c>
      <c r="G3394" t="s">
        <v>66</v>
      </c>
    </row>
    <row r="3395" spans="1:10" x14ac:dyDescent="0.3">
      <c r="A3395" t="s">
        <v>395</v>
      </c>
      <c r="B3395" t="s">
        <v>12</v>
      </c>
      <c r="C3395">
        <v>570154</v>
      </c>
      <c r="D3395" s="1">
        <v>44988.477083333331</v>
      </c>
      <c r="E3395">
        <v>2</v>
      </c>
      <c r="G3395" t="s">
        <v>40</v>
      </c>
      <c r="H3395" t="s">
        <v>41</v>
      </c>
    </row>
    <row r="3396" spans="1:10" x14ac:dyDescent="0.3">
      <c r="A3396" t="s">
        <v>395</v>
      </c>
      <c r="B3396" t="s">
        <v>18</v>
      </c>
      <c r="C3396">
        <v>583805</v>
      </c>
      <c r="D3396" s="1">
        <v>44988.477083333331</v>
      </c>
      <c r="E3396">
        <v>2</v>
      </c>
      <c r="G3396" t="s">
        <v>40</v>
      </c>
    </row>
    <row r="3397" spans="1:10" x14ac:dyDescent="0.3">
      <c r="A3397" t="s">
        <v>395</v>
      </c>
      <c r="B3397" t="s">
        <v>15</v>
      </c>
      <c r="C3397">
        <v>590738</v>
      </c>
      <c r="D3397" s="1">
        <v>44988.477083333331</v>
      </c>
      <c r="E3397">
        <v>2</v>
      </c>
      <c r="G3397" t="s">
        <v>40</v>
      </c>
      <c r="H3397" t="s">
        <v>16</v>
      </c>
      <c r="J3397" t="s">
        <v>17</v>
      </c>
    </row>
    <row r="3398" spans="1:10" x14ac:dyDescent="0.3">
      <c r="A3398" t="s">
        <v>395</v>
      </c>
      <c r="B3398" t="s">
        <v>18</v>
      </c>
      <c r="C3398">
        <v>592599</v>
      </c>
      <c r="D3398" s="1">
        <v>44988.477083333331</v>
      </c>
      <c r="E3398">
        <v>2</v>
      </c>
      <c r="G3398" t="s">
        <v>40</v>
      </c>
    </row>
    <row r="3399" spans="1:10" x14ac:dyDescent="0.3">
      <c r="A3399" t="s">
        <v>395</v>
      </c>
      <c r="B3399" t="s">
        <v>12</v>
      </c>
      <c r="C3399">
        <v>603116</v>
      </c>
      <c r="D3399" s="1">
        <v>44988.477083333331</v>
      </c>
      <c r="E3399">
        <v>2</v>
      </c>
      <c r="G3399" t="s">
        <v>42</v>
      </c>
      <c r="H3399" t="s">
        <v>43</v>
      </c>
    </row>
    <row r="3400" spans="1:10" x14ac:dyDescent="0.3">
      <c r="A3400" t="s">
        <v>395</v>
      </c>
      <c r="B3400" t="s">
        <v>18</v>
      </c>
      <c r="C3400">
        <v>607160</v>
      </c>
      <c r="D3400" s="1">
        <v>44988.477083333331</v>
      </c>
      <c r="E3400">
        <v>2</v>
      </c>
      <c r="G3400" t="s">
        <v>42</v>
      </c>
    </row>
    <row r="3401" spans="1:10" x14ac:dyDescent="0.3">
      <c r="A3401" t="s">
        <v>395</v>
      </c>
      <c r="B3401" t="s">
        <v>19</v>
      </c>
      <c r="C3401">
        <v>616692</v>
      </c>
      <c r="D3401" s="1">
        <v>44988.477777777778</v>
      </c>
      <c r="E3401">
        <v>2</v>
      </c>
      <c r="F3401" t="s">
        <v>44</v>
      </c>
      <c r="G3401" t="s">
        <v>42</v>
      </c>
    </row>
    <row r="3402" spans="1:10" x14ac:dyDescent="0.3">
      <c r="A3402" t="s">
        <v>395</v>
      </c>
      <c r="B3402" t="s">
        <v>12</v>
      </c>
      <c r="C3402">
        <v>622347</v>
      </c>
      <c r="D3402" s="1">
        <v>44988.477777777778</v>
      </c>
      <c r="E3402">
        <v>2</v>
      </c>
      <c r="G3402" t="s">
        <v>40</v>
      </c>
      <c r="H3402" t="s">
        <v>41</v>
      </c>
    </row>
    <row r="3403" spans="1:10" x14ac:dyDescent="0.3">
      <c r="A3403" t="s">
        <v>395</v>
      </c>
      <c r="B3403" t="s">
        <v>19</v>
      </c>
      <c r="C3403">
        <v>628999</v>
      </c>
      <c r="D3403" s="1">
        <v>44988.477777777778</v>
      </c>
      <c r="E3403">
        <v>2</v>
      </c>
      <c r="F3403" t="s">
        <v>20</v>
      </c>
      <c r="G3403" t="s">
        <v>40</v>
      </c>
    </row>
    <row r="3404" spans="1:10" x14ac:dyDescent="0.3">
      <c r="A3404" t="s">
        <v>395</v>
      </c>
      <c r="B3404" t="s">
        <v>12</v>
      </c>
      <c r="C3404">
        <v>634761</v>
      </c>
      <c r="D3404" s="1">
        <v>44988.477777777778</v>
      </c>
      <c r="E3404">
        <v>2</v>
      </c>
      <c r="G3404" t="s">
        <v>45</v>
      </c>
      <c r="H3404" t="s">
        <v>46</v>
      </c>
    </row>
    <row r="3405" spans="1:10" x14ac:dyDescent="0.3">
      <c r="A3405" t="s">
        <v>395</v>
      </c>
      <c r="B3405" t="s">
        <v>18</v>
      </c>
      <c r="C3405">
        <v>636883</v>
      </c>
      <c r="D3405" s="1">
        <v>44988.477777777778</v>
      </c>
      <c r="E3405">
        <v>2</v>
      </c>
      <c r="G3405" t="s">
        <v>45</v>
      </c>
    </row>
    <row r="3406" spans="1:10" x14ac:dyDescent="0.3">
      <c r="A3406" t="s">
        <v>395</v>
      </c>
      <c r="B3406" t="s">
        <v>18</v>
      </c>
      <c r="C3406">
        <v>637636</v>
      </c>
      <c r="D3406" s="1">
        <v>44988.477777777778</v>
      </c>
      <c r="E3406">
        <v>2</v>
      </c>
      <c r="G3406" t="s">
        <v>45</v>
      </c>
    </row>
    <row r="3407" spans="1:10" x14ac:dyDescent="0.3">
      <c r="A3407" t="s">
        <v>395</v>
      </c>
      <c r="B3407" t="s">
        <v>18</v>
      </c>
      <c r="C3407">
        <v>648594</v>
      </c>
      <c r="D3407" s="1">
        <v>44988.477777777778</v>
      </c>
      <c r="E3407">
        <v>2</v>
      </c>
      <c r="G3407" t="s">
        <v>45</v>
      </c>
    </row>
    <row r="3408" spans="1:10" x14ac:dyDescent="0.3">
      <c r="A3408" t="s">
        <v>395</v>
      </c>
      <c r="B3408" t="s">
        <v>18</v>
      </c>
      <c r="C3408">
        <v>650313</v>
      </c>
      <c r="D3408" s="1">
        <v>44988.477777777778</v>
      </c>
      <c r="E3408">
        <v>2</v>
      </c>
      <c r="G3408" t="s">
        <v>45</v>
      </c>
    </row>
    <row r="3409" spans="1:10" x14ac:dyDescent="0.3">
      <c r="A3409" t="s">
        <v>395</v>
      </c>
      <c r="B3409" t="s">
        <v>18</v>
      </c>
      <c r="C3409">
        <v>656713</v>
      </c>
      <c r="D3409" s="1">
        <v>44988.477777777778</v>
      </c>
      <c r="E3409">
        <v>2</v>
      </c>
      <c r="G3409" t="s">
        <v>45</v>
      </c>
    </row>
    <row r="3410" spans="1:10" x14ac:dyDescent="0.3">
      <c r="A3410" t="s">
        <v>395</v>
      </c>
      <c r="B3410" t="s">
        <v>19</v>
      </c>
      <c r="C3410">
        <v>673236</v>
      </c>
      <c r="D3410" s="1">
        <v>44988.478472222225</v>
      </c>
      <c r="E3410">
        <v>2</v>
      </c>
      <c r="F3410" t="s">
        <v>44</v>
      </c>
      <c r="G3410" t="s">
        <v>45</v>
      </c>
    </row>
    <row r="3411" spans="1:10" x14ac:dyDescent="0.3">
      <c r="A3411" t="s">
        <v>395</v>
      </c>
      <c r="B3411" t="s">
        <v>12</v>
      </c>
      <c r="C3411">
        <v>683768</v>
      </c>
      <c r="D3411" s="1">
        <v>44988.478472222225</v>
      </c>
      <c r="E3411">
        <v>2</v>
      </c>
      <c r="G3411" t="s">
        <v>58</v>
      </c>
      <c r="H3411" t="s">
        <v>134</v>
      </c>
    </row>
    <row r="3412" spans="1:10" x14ac:dyDescent="0.3">
      <c r="A3412" t="s">
        <v>395</v>
      </c>
      <c r="B3412" t="s">
        <v>25</v>
      </c>
      <c r="C3412">
        <v>721244</v>
      </c>
      <c r="D3412" s="1">
        <v>44988.478472222225</v>
      </c>
      <c r="E3412">
        <v>2</v>
      </c>
      <c r="G3412" t="s">
        <v>58</v>
      </c>
      <c r="I3412" t="s">
        <v>37</v>
      </c>
    </row>
    <row r="3413" spans="1:10" x14ac:dyDescent="0.3">
      <c r="A3413" t="s">
        <v>395</v>
      </c>
      <c r="B3413" t="s">
        <v>19</v>
      </c>
      <c r="C3413">
        <v>727441</v>
      </c>
      <c r="D3413" s="1">
        <v>44988.478472222225</v>
      </c>
      <c r="E3413">
        <v>2</v>
      </c>
      <c r="F3413" t="s">
        <v>38</v>
      </c>
      <c r="G3413" t="s">
        <v>58</v>
      </c>
    </row>
    <row r="3414" spans="1:10" x14ac:dyDescent="0.3">
      <c r="A3414" t="s">
        <v>395</v>
      </c>
      <c r="B3414" t="s">
        <v>12</v>
      </c>
      <c r="C3414">
        <v>735427</v>
      </c>
      <c r="D3414" s="1">
        <v>44988.479166666664</v>
      </c>
      <c r="E3414">
        <v>2</v>
      </c>
      <c r="G3414" t="s">
        <v>45</v>
      </c>
      <c r="H3414" t="s">
        <v>46</v>
      </c>
    </row>
    <row r="3415" spans="1:10" x14ac:dyDescent="0.3">
      <c r="A3415" t="s">
        <v>395</v>
      </c>
      <c r="B3415" t="s">
        <v>12</v>
      </c>
      <c r="C3415">
        <v>737307</v>
      </c>
      <c r="D3415" s="1">
        <v>44988.479166666664</v>
      </c>
      <c r="E3415">
        <v>2</v>
      </c>
      <c r="G3415" t="s">
        <v>70</v>
      </c>
      <c r="H3415" t="s">
        <v>71</v>
      </c>
    </row>
    <row r="3416" spans="1:10" x14ac:dyDescent="0.3">
      <c r="A3416" t="s">
        <v>395</v>
      </c>
      <c r="B3416" t="s">
        <v>12</v>
      </c>
      <c r="C3416">
        <v>738709</v>
      </c>
      <c r="D3416" s="1">
        <v>44988.479166666664</v>
      </c>
      <c r="E3416">
        <v>2</v>
      </c>
      <c r="G3416" t="s">
        <v>45</v>
      </c>
      <c r="H3416" t="s">
        <v>46</v>
      </c>
    </row>
    <row r="3417" spans="1:10" x14ac:dyDescent="0.3">
      <c r="A3417" t="s">
        <v>395</v>
      </c>
      <c r="B3417" t="s">
        <v>12</v>
      </c>
      <c r="C3417">
        <v>743280</v>
      </c>
      <c r="D3417" s="1">
        <v>44988.479166666664</v>
      </c>
      <c r="E3417">
        <v>2</v>
      </c>
      <c r="G3417" t="s">
        <v>48</v>
      </c>
      <c r="H3417" t="s">
        <v>49</v>
      </c>
    </row>
    <row r="3418" spans="1:10" x14ac:dyDescent="0.3">
      <c r="A3418" t="s">
        <v>395</v>
      </c>
      <c r="B3418" t="s">
        <v>12</v>
      </c>
      <c r="C3418">
        <v>750304</v>
      </c>
      <c r="D3418" s="1">
        <v>44988.479166666664</v>
      </c>
      <c r="E3418">
        <v>2</v>
      </c>
      <c r="G3418" t="s">
        <v>60</v>
      </c>
      <c r="H3418" t="s">
        <v>148</v>
      </c>
    </row>
    <row r="3419" spans="1:10" x14ac:dyDescent="0.3">
      <c r="A3419" t="s">
        <v>395</v>
      </c>
      <c r="B3419" t="s">
        <v>19</v>
      </c>
      <c r="C3419">
        <v>777459</v>
      </c>
      <c r="D3419" s="1">
        <v>44988.479166666664</v>
      </c>
      <c r="E3419">
        <v>2</v>
      </c>
      <c r="F3419" t="s">
        <v>38</v>
      </c>
      <c r="G3419" t="s">
        <v>60</v>
      </c>
    </row>
    <row r="3420" spans="1:10" x14ac:dyDescent="0.3">
      <c r="A3420" t="s">
        <v>395</v>
      </c>
      <c r="B3420" t="s">
        <v>12</v>
      </c>
      <c r="C3420">
        <v>785180</v>
      </c>
      <c r="D3420" s="1">
        <v>44988.479166666664</v>
      </c>
      <c r="E3420">
        <v>2</v>
      </c>
      <c r="G3420" t="s">
        <v>62</v>
      </c>
      <c r="H3420" t="s">
        <v>196</v>
      </c>
    </row>
    <row r="3421" spans="1:10" x14ac:dyDescent="0.3">
      <c r="A3421" t="s">
        <v>395</v>
      </c>
      <c r="B3421" t="s">
        <v>19</v>
      </c>
      <c r="C3421">
        <v>789973</v>
      </c>
      <c r="D3421" s="1">
        <v>44988.479166666664</v>
      </c>
      <c r="E3421">
        <v>2</v>
      </c>
      <c r="F3421" t="s">
        <v>27</v>
      </c>
      <c r="G3421" t="s">
        <v>62</v>
      </c>
    </row>
    <row r="3422" spans="1:10" x14ac:dyDescent="0.3">
      <c r="A3422" t="s">
        <v>395</v>
      </c>
      <c r="B3422" t="s">
        <v>18</v>
      </c>
      <c r="C3422">
        <v>791242</v>
      </c>
      <c r="D3422" s="1">
        <v>44988.479166666664</v>
      </c>
      <c r="E3422">
        <v>2</v>
      </c>
      <c r="G3422" t="s">
        <v>62</v>
      </c>
    </row>
    <row r="3423" spans="1:10" x14ac:dyDescent="0.3">
      <c r="A3423" t="s">
        <v>395</v>
      </c>
      <c r="B3423" t="s">
        <v>18</v>
      </c>
      <c r="C3423">
        <v>792045</v>
      </c>
      <c r="D3423" s="1">
        <v>44988.479166666664</v>
      </c>
      <c r="E3423">
        <v>2</v>
      </c>
      <c r="G3423" t="s">
        <v>62</v>
      </c>
    </row>
    <row r="3424" spans="1:10" x14ac:dyDescent="0.3">
      <c r="A3424" t="s">
        <v>395</v>
      </c>
      <c r="B3424" t="s">
        <v>15</v>
      </c>
      <c r="C3424">
        <v>795320</v>
      </c>
      <c r="D3424" s="1">
        <v>44988.479861111111</v>
      </c>
      <c r="E3424">
        <v>2</v>
      </c>
      <c r="G3424" t="s">
        <v>62</v>
      </c>
      <c r="H3424" t="s">
        <v>398</v>
      </c>
      <c r="J3424" t="s">
        <v>65</v>
      </c>
    </row>
    <row r="3425" spans="1:10" x14ac:dyDescent="0.3">
      <c r="A3425" t="s">
        <v>395</v>
      </c>
      <c r="B3425" t="s">
        <v>25</v>
      </c>
      <c r="C3425">
        <v>795320</v>
      </c>
      <c r="D3425" s="1">
        <v>44988.479861111111</v>
      </c>
      <c r="E3425">
        <v>2</v>
      </c>
      <c r="G3425" t="s">
        <v>62</v>
      </c>
      <c r="I3425" t="s">
        <v>37</v>
      </c>
    </row>
    <row r="3426" spans="1:10" x14ac:dyDescent="0.3">
      <c r="A3426" t="s">
        <v>395</v>
      </c>
      <c r="B3426" t="s">
        <v>19</v>
      </c>
      <c r="C3426">
        <v>806640</v>
      </c>
      <c r="D3426" s="1">
        <v>44988.479861111111</v>
      </c>
      <c r="E3426">
        <v>2</v>
      </c>
      <c r="F3426" t="s">
        <v>38</v>
      </c>
      <c r="G3426" t="s">
        <v>62</v>
      </c>
    </row>
    <row r="3427" spans="1:10" x14ac:dyDescent="0.3">
      <c r="A3427" t="s">
        <v>395</v>
      </c>
      <c r="B3427" t="s">
        <v>12</v>
      </c>
      <c r="C3427">
        <v>813783</v>
      </c>
      <c r="D3427" s="1">
        <v>44988.479861111111</v>
      </c>
      <c r="E3427">
        <v>2</v>
      </c>
      <c r="G3427" t="s">
        <v>40</v>
      </c>
      <c r="H3427" t="s">
        <v>41</v>
      </c>
    </row>
    <row r="3428" spans="1:10" x14ac:dyDescent="0.3">
      <c r="A3428" t="s">
        <v>395</v>
      </c>
      <c r="B3428" t="s">
        <v>12</v>
      </c>
      <c r="C3428">
        <v>818191</v>
      </c>
      <c r="D3428" s="1">
        <v>44988.479861111111</v>
      </c>
      <c r="E3428">
        <v>2</v>
      </c>
      <c r="G3428" t="s">
        <v>66</v>
      </c>
      <c r="H3428" t="s">
        <v>67</v>
      </c>
    </row>
    <row r="3429" spans="1:10" x14ac:dyDescent="0.3">
      <c r="A3429" t="s">
        <v>395</v>
      </c>
      <c r="B3429" t="s">
        <v>12</v>
      </c>
      <c r="C3429">
        <v>825576</v>
      </c>
      <c r="D3429" s="1">
        <v>44988.479861111111</v>
      </c>
      <c r="E3429">
        <v>2</v>
      </c>
      <c r="G3429" t="s">
        <v>42</v>
      </c>
      <c r="H3429" t="s">
        <v>43</v>
      </c>
    </row>
    <row r="3430" spans="1:10" x14ac:dyDescent="0.3">
      <c r="A3430" t="s">
        <v>395</v>
      </c>
      <c r="B3430" t="s">
        <v>12</v>
      </c>
      <c r="C3430">
        <v>830588</v>
      </c>
      <c r="D3430" s="1">
        <v>44988.479861111111</v>
      </c>
      <c r="E3430">
        <v>2</v>
      </c>
      <c r="G3430" t="s">
        <v>70</v>
      </c>
      <c r="H3430" t="s">
        <v>71</v>
      </c>
    </row>
    <row r="3431" spans="1:10" x14ac:dyDescent="0.3">
      <c r="A3431" t="s">
        <v>395</v>
      </c>
      <c r="B3431" t="s">
        <v>39</v>
      </c>
      <c r="C3431">
        <v>834066</v>
      </c>
      <c r="D3431" s="1">
        <v>44988.479861111111</v>
      </c>
      <c r="E3431">
        <v>2</v>
      </c>
    </row>
    <row r="3432" spans="1:10" x14ac:dyDescent="0.3">
      <c r="A3432" t="s">
        <v>399</v>
      </c>
      <c r="B3432" t="s">
        <v>11</v>
      </c>
      <c r="C3432">
        <v>8988</v>
      </c>
      <c r="D3432" s="1">
        <v>44988.482638888891</v>
      </c>
      <c r="E3432">
        <v>1</v>
      </c>
    </row>
    <row r="3433" spans="1:10" x14ac:dyDescent="0.3">
      <c r="A3433" t="s">
        <v>399</v>
      </c>
      <c r="B3433" t="s">
        <v>12</v>
      </c>
      <c r="C3433">
        <v>58727</v>
      </c>
      <c r="D3433" s="1">
        <v>44988.48333333333</v>
      </c>
      <c r="E3433">
        <v>1</v>
      </c>
      <c r="G3433" t="s">
        <v>13</v>
      </c>
      <c r="H3433" t="s">
        <v>14</v>
      </c>
    </row>
    <row r="3434" spans="1:10" x14ac:dyDescent="0.3">
      <c r="A3434" t="s">
        <v>399</v>
      </c>
      <c r="B3434" t="s">
        <v>15</v>
      </c>
      <c r="C3434">
        <v>75722</v>
      </c>
      <c r="D3434" s="1">
        <v>44988.484027777777</v>
      </c>
      <c r="E3434">
        <v>1</v>
      </c>
      <c r="G3434" t="s">
        <v>13</v>
      </c>
      <c r="H3434" t="s">
        <v>16</v>
      </c>
      <c r="J3434" t="s">
        <v>17</v>
      </c>
    </row>
    <row r="3435" spans="1:10" x14ac:dyDescent="0.3">
      <c r="A3435" t="s">
        <v>399</v>
      </c>
      <c r="B3435" t="s">
        <v>18</v>
      </c>
      <c r="C3435">
        <v>79294</v>
      </c>
      <c r="D3435" s="1">
        <v>44988.484027777777</v>
      </c>
      <c r="E3435">
        <v>1</v>
      </c>
      <c r="G3435" t="s">
        <v>13</v>
      </c>
    </row>
    <row r="3436" spans="1:10" x14ac:dyDescent="0.3">
      <c r="A3436" t="s">
        <v>399</v>
      </c>
      <c r="B3436" t="s">
        <v>19</v>
      </c>
      <c r="C3436">
        <v>91164</v>
      </c>
      <c r="D3436" s="1">
        <v>44988.484027777777</v>
      </c>
      <c r="E3436">
        <v>1</v>
      </c>
      <c r="F3436" t="s">
        <v>20</v>
      </c>
      <c r="G3436" t="s">
        <v>13</v>
      </c>
    </row>
    <row r="3437" spans="1:10" x14ac:dyDescent="0.3">
      <c r="A3437" t="s">
        <v>399</v>
      </c>
      <c r="B3437" t="s">
        <v>12</v>
      </c>
      <c r="C3437">
        <v>116633</v>
      </c>
      <c r="D3437" s="1">
        <v>44988.484027777777</v>
      </c>
      <c r="E3437">
        <v>1</v>
      </c>
      <c r="G3437" t="s">
        <v>21</v>
      </c>
      <c r="H3437" t="s">
        <v>22</v>
      </c>
    </row>
    <row r="3438" spans="1:10" x14ac:dyDescent="0.3">
      <c r="A3438" t="s">
        <v>399</v>
      </c>
      <c r="B3438" t="s">
        <v>15</v>
      </c>
      <c r="C3438">
        <v>117535</v>
      </c>
      <c r="D3438" s="1">
        <v>44988.484027777777</v>
      </c>
      <c r="E3438">
        <v>1</v>
      </c>
      <c r="G3438" t="s">
        <v>21</v>
      </c>
      <c r="H3438" t="s">
        <v>23</v>
      </c>
      <c r="J3438" t="s">
        <v>24</v>
      </c>
    </row>
    <row r="3439" spans="1:10" x14ac:dyDescent="0.3">
      <c r="A3439" t="s">
        <v>399</v>
      </c>
      <c r="B3439" t="s">
        <v>25</v>
      </c>
      <c r="C3439">
        <v>117535</v>
      </c>
      <c r="D3439" s="1">
        <v>44988.484027777777</v>
      </c>
      <c r="E3439">
        <v>1</v>
      </c>
      <c r="G3439" t="s">
        <v>21</v>
      </c>
      <c r="I3439" t="s">
        <v>26</v>
      </c>
    </row>
    <row r="3440" spans="1:10" x14ac:dyDescent="0.3">
      <c r="A3440" t="s">
        <v>399</v>
      </c>
      <c r="B3440" t="s">
        <v>19</v>
      </c>
      <c r="C3440">
        <v>124728</v>
      </c>
      <c r="D3440" s="1">
        <v>44988.484027777777</v>
      </c>
      <c r="E3440">
        <v>1</v>
      </c>
      <c r="F3440" t="s">
        <v>27</v>
      </c>
      <c r="G3440" t="s">
        <v>21</v>
      </c>
    </row>
    <row r="3441" spans="1:10" x14ac:dyDescent="0.3">
      <c r="A3441" t="s">
        <v>399</v>
      </c>
      <c r="B3441" t="s">
        <v>12</v>
      </c>
      <c r="C3441">
        <v>143073</v>
      </c>
      <c r="D3441" s="1">
        <v>44988.484722222223</v>
      </c>
      <c r="E3441">
        <v>1</v>
      </c>
      <c r="G3441" t="s">
        <v>28</v>
      </c>
      <c r="H3441" t="s">
        <v>291</v>
      </c>
    </row>
    <row r="3442" spans="1:10" x14ac:dyDescent="0.3">
      <c r="A3442" t="s">
        <v>399</v>
      </c>
      <c r="B3442" t="s">
        <v>15</v>
      </c>
      <c r="C3442">
        <v>144244</v>
      </c>
      <c r="D3442" s="1">
        <v>44988.484722222223</v>
      </c>
      <c r="E3442">
        <v>1</v>
      </c>
      <c r="G3442" t="s">
        <v>28</v>
      </c>
      <c r="H3442" t="s">
        <v>400</v>
      </c>
      <c r="J3442" t="s">
        <v>31</v>
      </c>
    </row>
    <row r="3443" spans="1:10" x14ac:dyDescent="0.3">
      <c r="A3443" t="s">
        <v>399</v>
      </c>
      <c r="B3443" t="s">
        <v>25</v>
      </c>
      <c r="C3443">
        <v>144244</v>
      </c>
      <c r="D3443" s="1">
        <v>44988.484722222223</v>
      </c>
      <c r="E3443">
        <v>1</v>
      </c>
      <c r="G3443" t="s">
        <v>28</v>
      </c>
      <c r="I3443" t="s">
        <v>32</v>
      </c>
    </row>
    <row r="3444" spans="1:10" x14ac:dyDescent="0.3">
      <c r="A3444" t="s">
        <v>399</v>
      </c>
      <c r="B3444" t="s">
        <v>19</v>
      </c>
      <c r="C3444">
        <v>150690</v>
      </c>
      <c r="D3444" s="1">
        <v>44988.484722222223</v>
      </c>
      <c r="E3444">
        <v>1</v>
      </c>
      <c r="F3444" t="s">
        <v>20</v>
      </c>
      <c r="G3444" t="s">
        <v>28</v>
      </c>
    </row>
    <row r="3445" spans="1:10" x14ac:dyDescent="0.3">
      <c r="A3445" t="s">
        <v>399</v>
      </c>
      <c r="B3445" t="s">
        <v>12</v>
      </c>
      <c r="C3445">
        <v>157464</v>
      </c>
      <c r="D3445" s="1">
        <v>44988.484722222223</v>
      </c>
      <c r="E3445">
        <v>1</v>
      </c>
      <c r="G3445" t="s">
        <v>33</v>
      </c>
      <c r="H3445" t="s">
        <v>401</v>
      </c>
    </row>
    <row r="3446" spans="1:10" x14ac:dyDescent="0.3">
      <c r="A3446" t="s">
        <v>399</v>
      </c>
      <c r="B3446" t="s">
        <v>18</v>
      </c>
      <c r="C3446">
        <v>163779</v>
      </c>
      <c r="D3446" s="1">
        <v>44988.484722222223</v>
      </c>
      <c r="E3446">
        <v>1</v>
      </c>
      <c r="G3446" t="s">
        <v>33</v>
      </c>
    </row>
    <row r="3447" spans="1:10" x14ac:dyDescent="0.3">
      <c r="A3447" t="s">
        <v>399</v>
      </c>
      <c r="B3447" t="s">
        <v>15</v>
      </c>
      <c r="C3447">
        <v>168333</v>
      </c>
      <c r="D3447" s="1">
        <v>44988.484722222223</v>
      </c>
      <c r="E3447">
        <v>1</v>
      </c>
      <c r="G3447" t="s">
        <v>33</v>
      </c>
      <c r="H3447" t="s">
        <v>402</v>
      </c>
      <c r="J3447" t="s">
        <v>36</v>
      </c>
    </row>
    <row r="3448" spans="1:10" x14ac:dyDescent="0.3">
      <c r="A3448" t="s">
        <v>399</v>
      </c>
      <c r="B3448" t="s">
        <v>25</v>
      </c>
      <c r="C3448">
        <v>168333</v>
      </c>
      <c r="D3448" s="1">
        <v>44988.484722222223</v>
      </c>
      <c r="E3448">
        <v>1</v>
      </c>
      <c r="G3448" t="s">
        <v>33</v>
      </c>
      <c r="I3448" t="s">
        <v>37</v>
      </c>
    </row>
    <row r="3449" spans="1:10" x14ac:dyDescent="0.3">
      <c r="A3449" t="s">
        <v>399</v>
      </c>
      <c r="B3449" t="s">
        <v>19</v>
      </c>
      <c r="C3449">
        <v>175190</v>
      </c>
      <c r="D3449" s="1">
        <v>44988.484722222223</v>
      </c>
      <c r="E3449">
        <v>1</v>
      </c>
      <c r="F3449" t="s">
        <v>38</v>
      </c>
      <c r="G3449" t="s">
        <v>33</v>
      </c>
    </row>
    <row r="3450" spans="1:10" x14ac:dyDescent="0.3">
      <c r="A3450" t="s">
        <v>399</v>
      </c>
      <c r="B3450" t="s">
        <v>39</v>
      </c>
      <c r="C3450">
        <v>215203</v>
      </c>
      <c r="D3450" s="1">
        <v>44988.48541666667</v>
      </c>
      <c r="E3450">
        <v>1</v>
      </c>
    </row>
    <row r="3451" spans="1:10" x14ac:dyDescent="0.3">
      <c r="A3451" t="s">
        <v>399</v>
      </c>
      <c r="B3451" t="s">
        <v>11</v>
      </c>
      <c r="C3451">
        <v>230599</v>
      </c>
      <c r="D3451" s="1">
        <v>44988.48541666667</v>
      </c>
      <c r="E3451">
        <v>2</v>
      </c>
    </row>
    <row r="3452" spans="1:10" x14ac:dyDescent="0.3">
      <c r="A3452" t="s">
        <v>399</v>
      </c>
      <c r="B3452" t="s">
        <v>12</v>
      </c>
      <c r="C3452">
        <v>252005</v>
      </c>
      <c r="D3452" s="1">
        <v>44988.486111111109</v>
      </c>
      <c r="E3452">
        <v>2</v>
      </c>
      <c r="G3452" t="s">
        <v>40</v>
      </c>
      <c r="H3452" t="s">
        <v>41</v>
      </c>
    </row>
    <row r="3453" spans="1:10" x14ac:dyDescent="0.3">
      <c r="A3453" t="s">
        <v>399</v>
      </c>
      <c r="B3453" t="s">
        <v>18</v>
      </c>
      <c r="C3453">
        <v>252707</v>
      </c>
      <c r="D3453" s="1">
        <v>44988.486111111109</v>
      </c>
      <c r="E3453">
        <v>2</v>
      </c>
      <c r="G3453" t="s">
        <v>40</v>
      </c>
    </row>
    <row r="3454" spans="1:10" x14ac:dyDescent="0.3">
      <c r="A3454" t="s">
        <v>399</v>
      </c>
      <c r="B3454" t="s">
        <v>18</v>
      </c>
      <c r="C3454">
        <v>255446</v>
      </c>
      <c r="D3454" s="1">
        <v>44988.486111111109</v>
      </c>
      <c r="E3454">
        <v>2</v>
      </c>
      <c r="G3454" t="s">
        <v>40</v>
      </c>
    </row>
    <row r="3455" spans="1:10" x14ac:dyDescent="0.3">
      <c r="A3455" t="s">
        <v>399</v>
      </c>
      <c r="B3455" t="s">
        <v>19</v>
      </c>
      <c r="C3455">
        <v>263876</v>
      </c>
      <c r="D3455" s="1">
        <v>44988.486111111109</v>
      </c>
      <c r="E3455">
        <v>2</v>
      </c>
      <c r="F3455" t="s">
        <v>20</v>
      </c>
      <c r="G3455" t="s">
        <v>40</v>
      </c>
    </row>
    <row r="3456" spans="1:10" x14ac:dyDescent="0.3">
      <c r="A3456" t="s">
        <v>399</v>
      </c>
      <c r="B3456" t="s">
        <v>18</v>
      </c>
      <c r="C3456">
        <v>266781</v>
      </c>
      <c r="D3456" s="1">
        <v>44988.486111111109</v>
      </c>
      <c r="E3456">
        <v>2</v>
      </c>
      <c r="G3456" t="s">
        <v>40</v>
      </c>
    </row>
    <row r="3457" spans="1:10" x14ac:dyDescent="0.3">
      <c r="A3457" t="s">
        <v>399</v>
      </c>
      <c r="B3457" t="s">
        <v>18</v>
      </c>
      <c r="C3457">
        <v>268937</v>
      </c>
      <c r="D3457" s="1">
        <v>44988.486111111109</v>
      </c>
      <c r="E3457">
        <v>2</v>
      </c>
      <c r="G3457" t="s">
        <v>40</v>
      </c>
    </row>
    <row r="3458" spans="1:10" x14ac:dyDescent="0.3">
      <c r="A3458" t="s">
        <v>399</v>
      </c>
      <c r="B3458" t="s">
        <v>18</v>
      </c>
      <c r="C3458">
        <v>269722</v>
      </c>
      <c r="D3458" s="1">
        <v>44988.486111111109</v>
      </c>
      <c r="E3458">
        <v>2</v>
      </c>
      <c r="G3458" t="s">
        <v>40</v>
      </c>
    </row>
    <row r="3459" spans="1:10" x14ac:dyDescent="0.3">
      <c r="A3459" t="s">
        <v>399</v>
      </c>
      <c r="B3459" t="s">
        <v>18</v>
      </c>
      <c r="C3459">
        <v>270893</v>
      </c>
      <c r="D3459" s="1">
        <v>44988.486111111109</v>
      </c>
      <c r="E3459">
        <v>2</v>
      </c>
      <c r="G3459" t="s">
        <v>40</v>
      </c>
    </row>
    <row r="3460" spans="1:10" x14ac:dyDescent="0.3">
      <c r="A3460" t="s">
        <v>399</v>
      </c>
      <c r="B3460" t="s">
        <v>18</v>
      </c>
      <c r="C3460">
        <v>271778</v>
      </c>
      <c r="D3460" s="1">
        <v>44988.486111111109</v>
      </c>
      <c r="E3460">
        <v>2</v>
      </c>
      <c r="G3460" t="s">
        <v>40</v>
      </c>
    </row>
    <row r="3461" spans="1:10" x14ac:dyDescent="0.3">
      <c r="A3461" t="s">
        <v>399</v>
      </c>
      <c r="B3461" t="s">
        <v>15</v>
      </c>
      <c r="C3461">
        <v>283223</v>
      </c>
      <c r="D3461" s="1">
        <v>44988.486111111109</v>
      </c>
      <c r="E3461">
        <v>2</v>
      </c>
      <c r="G3461" t="s">
        <v>40</v>
      </c>
      <c r="H3461" t="s">
        <v>16</v>
      </c>
      <c r="J3461" t="s">
        <v>17</v>
      </c>
    </row>
    <row r="3462" spans="1:10" x14ac:dyDescent="0.3">
      <c r="A3462" t="s">
        <v>399</v>
      </c>
      <c r="B3462" t="s">
        <v>18</v>
      </c>
      <c r="C3462">
        <v>288990</v>
      </c>
      <c r="D3462" s="1">
        <v>44988.486111111109</v>
      </c>
      <c r="E3462">
        <v>2</v>
      </c>
      <c r="G3462" t="s">
        <v>40</v>
      </c>
    </row>
    <row r="3463" spans="1:10" x14ac:dyDescent="0.3">
      <c r="A3463" t="s">
        <v>399</v>
      </c>
      <c r="B3463" t="s">
        <v>18</v>
      </c>
      <c r="C3463">
        <v>290241</v>
      </c>
      <c r="D3463" s="1">
        <v>44988.486111111109</v>
      </c>
      <c r="E3463">
        <v>2</v>
      </c>
      <c r="G3463" t="s">
        <v>40</v>
      </c>
    </row>
    <row r="3464" spans="1:10" x14ac:dyDescent="0.3">
      <c r="A3464" t="s">
        <v>399</v>
      </c>
      <c r="B3464" t="s">
        <v>18</v>
      </c>
      <c r="C3464">
        <v>291227</v>
      </c>
      <c r="D3464" s="1">
        <v>44988.486111111109</v>
      </c>
      <c r="E3464">
        <v>2</v>
      </c>
      <c r="G3464" t="s">
        <v>40</v>
      </c>
    </row>
    <row r="3465" spans="1:10" x14ac:dyDescent="0.3">
      <c r="A3465" t="s">
        <v>399</v>
      </c>
      <c r="B3465" t="s">
        <v>18</v>
      </c>
      <c r="C3465">
        <v>291693</v>
      </c>
      <c r="D3465" s="1">
        <v>44988.486111111109</v>
      </c>
      <c r="E3465">
        <v>2</v>
      </c>
      <c r="G3465" t="s">
        <v>40</v>
      </c>
    </row>
    <row r="3466" spans="1:10" x14ac:dyDescent="0.3">
      <c r="A3466" t="s">
        <v>399</v>
      </c>
      <c r="B3466" t="s">
        <v>12</v>
      </c>
      <c r="C3466">
        <v>306345</v>
      </c>
      <c r="D3466" s="1">
        <v>44988.486111111109</v>
      </c>
      <c r="E3466">
        <v>2</v>
      </c>
      <c r="G3466" t="s">
        <v>45</v>
      </c>
      <c r="H3466" t="s">
        <v>46</v>
      </c>
    </row>
    <row r="3467" spans="1:10" x14ac:dyDescent="0.3">
      <c r="A3467" t="s">
        <v>399</v>
      </c>
      <c r="B3467" t="s">
        <v>18</v>
      </c>
      <c r="C3467">
        <v>309585</v>
      </c>
      <c r="D3467" s="1">
        <v>44988.486111111109</v>
      </c>
      <c r="E3467">
        <v>2</v>
      </c>
      <c r="G3467" t="s">
        <v>45</v>
      </c>
    </row>
    <row r="3468" spans="1:10" x14ac:dyDescent="0.3">
      <c r="A3468" t="s">
        <v>399</v>
      </c>
      <c r="B3468" t="s">
        <v>19</v>
      </c>
      <c r="C3468">
        <v>320997</v>
      </c>
      <c r="D3468" s="1">
        <v>44988.486805555556</v>
      </c>
      <c r="E3468">
        <v>2</v>
      </c>
      <c r="F3468" t="s">
        <v>27</v>
      </c>
      <c r="G3468" t="s">
        <v>45</v>
      </c>
    </row>
    <row r="3469" spans="1:10" x14ac:dyDescent="0.3">
      <c r="A3469" t="s">
        <v>399</v>
      </c>
      <c r="B3469" t="s">
        <v>18</v>
      </c>
      <c r="C3469">
        <v>323604</v>
      </c>
      <c r="D3469" s="1">
        <v>44988.486805555556</v>
      </c>
      <c r="E3469">
        <v>2</v>
      </c>
      <c r="G3469" t="s">
        <v>45</v>
      </c>
    </row>
    <row r="3470" spans="1:10" x14ac:dyDescent="0.3">
      <c r="A3470" t="s">
        <v>399</v>
      </c>
      <c r="B3470" t="s">
        <v>18</v>
      </c>
      <c r="C3470">
        <v>324507</v>
      </c>
      <c r="D3470" s="1">
        <v>44988.486805555556</v>
      </c>
      <c r="E3470">
        <v>2</v>
      </c>
      <c r="G3470" t="s">
        <v>45</v>
      </c>
    </row>
    <row r="3471" spans="1:10" x14ac:dyDescent="0.3">
      <c r="A3471" t="s">
        <v>399</v>
      </c>
      <c r="B3471" t="s">
        <v>18</v>
      </c>
      <c r="C3471">
        <v>328765</v>
      </c>
      <c r="D3471" s="1">
        <v>44988.486805555556</v>
      </c>
      <c r="E3471">
        <v>2</v>
      </c>
      <c r="G3471" t="s">
        <v>45</v>
      </c>
    </row>
    <row r="3472" spans="1:10" x14ac:dyDescent="0.3">
      <c r="A3472" t="s">
        <v>399</v>
      </c>
      <c r="B3472" t="s">
        <v>15</v>
      </c>
      <c r="C3472">
        <v>339794</v>
      </c>
      <c r="D3472" s="1">
        <v>44988.486805555556</v>
      </c>
      <c r="E3472">
        <v>2</v>
      </c>
      <c r="G3472" t="s">
        <v>45</v>
      </c>
      <c r="H3472" t="s">
        <v>403</v>
      </c>
      <c r="J3472" t="s">
        <v>404</v>
      </c>
    </row>
    <row r="3473" spans="1:10" x14ac:dyDescent="0.3">
      <c r="A3473" t="s">
        <v>399</v>
      </c>
      <c r="B3473" t="s">
        <v>25</v>
      </c>
      <c r="C3473">
        <v>339795</v>
      </c>
      <c r="D3473" s="1">
        <v>44988.486805555556</v>
      </c>
      <c r="E3473">
        <v>2</v>
      </c>
      <c r="G3473" t="s">
        <v>45</v>
      </c>
      <c r="I3473" t="s">
        <v>32</v>
      </c>
    </row>
    <row r="3474" spans="1:10" x14ac:dyDescent="0.3">
      <c r="A3474" t="s">
        <v>399</v>
      </c>
      <c r="B3474" t="s">
        <v>19</v>
      </c>
      <c r="C3474">
        <v>344957</v>
      </c>
      <c r="D3474" s="1">
        <v>44988.486805555556</v>
      </c>
      <c r="E3474">
        <v>2</v>
      </c>
      <c r="F3474" t="s">
        <v>47</v>
      </c>
      <c r="G3474" t="s">
        <v>45</v>
      </c>
    </row>
    <row r="3475" spans="1:10" x14ac:dyDescent="0.3">
      <c r="A3475" t="s">
        <v>399</v>
      </c>
      <c r="B3475" t="s">
        <v>12</v>
      </c>
      <c r="C3475">
        <v>399785</v>
      </c>
      <c r="D3475" s="1">
        <v>44988.487500000003</v>
      </c>
      <c r="E3475">
        <v>2</v>
      </c>
      <c r="G3475" t="s">
        <v>48</v>
      </c>
      <c r="H3475" t="s">
        <v>49</v>
      </c>
    </row>
    <row r="3476" spans="1:10" x14ac:dyDescent="0.3">
      <c r="A3476" t="s">
        <v>399</v>
      </c>
      <c r="B3476" t="s">
        <v>15</v>
      </c>
      <c r="C3476">
        <v>406369</v>
      </c>
      <c r="D3476" s="1">
        <v>44988.487500000003</v>
      </c>
      <c r="E3476">
        <v>2</v>
      </c>
      <c r="G3476" t="s">
        <v>48</v>
      </c>
      <c r="H3476" t="s">
        <v>114</v>
      </c>
      <c r="J3476" t="s">
        <v>51</v>
      </c>
    </row>
    <row r="3477" spans="1:10" x14ac:dyDescent="0.3">
      <c r="A3477" t="s">
        <v>399</v>
      </c>
      <c r="B3477" t="s">
        <v>25</v>
      </c>
      <c r="C3477">
        <v>406369</v>
      </c>
      <c r="D3477" s="1">
        <v>44988.487500000003</v>
      </c>
      <c r="E3477">
        <v>2</v>
      </c>
      <c r="G3477" t="s">
        <v>48</v>
      </c>
      <c r="I3477" t="s">
        <v>26</v>
      </c>
    </row>
    <row r="3478" spans="1:10" x14ac:dyDescent="0.3">
      <c r="A3478" t="s">
        <v>399</v>
      </c>
      <c r="B3478" t="s">
        <v>19</v>
      </c>
      <c r="C3478">
        <v>410161</v>
      </c>
      <c r="D3478" s="1">
        <v>44988.487500000003</v>
      </c>
      <c r="E3478">
        <v>2</v>
      </c>
      <c r="F3478" t="s">
        <v>20</v>
      </c>
      <c r="G3478" t="s">
        <v>48</v>
      </c>
    </row>
    <row r="3479" spans="1:10" x14ac:dyDescent="0.3">
      <c r="A3479" t="s">
        <v>399</v>
      </c>
      <c r="B3479" t="s">
        <v>12</v>
      </c>
      <c r="C3479">
        <v>424330</v>
      </c>
      <c r="D3479" s="1">
        <v>44988.487500000003</v>
      </c>
      <c r="E3479">
        <v>2</v>
      </c>
      <c r="G3479" t="s">
        <v>70</v>
      </c>
      <c r="H3479" t="s">
        <v>71</v>
      </c>
    </row>
    <row r="3480" spans="1:10" x14ac:dyDescent="0.3">
      <c r="A3480" t="s">
        <v>399</v>
      </c>
      <c r="B3480" t="s">
        <v>15</v>
      </c>
      <c r="C3480">
        <v>436460</v>
      </c>
      <c r="D3480" s="1">
        <v>44988.488194444442</v>
      </c>
      <c r="E3480">
        <v>2</v>
      </c>
      <c r="G3480" t="s">
        <v>70</v>
      </c>
      <c r="H3480" t="s">
        <v>91</v>
      </c>
      <c r="J3480" t="s">
        <v>73</v>
      </c>
    </row>
    <row r="3481" spans="1:10" x14ac:dyDescent="0.3">
      <c r="A3481" t="s">
        <v>399</v>
      </c>
      <c r="B3481" t="s">
        <v>25</v>
      </c>
      <c r="C3481">
        <v>436460</v>
      </c>
      <c r="D3481" s="1">
        <v>44988.488194444442</v>
      </c>
      <c r="E3481">
        <v>2</v>
      </c>
      <c r="G3481" t="s">
        <v>70</v>
      </c>
      <c r="I3481" t="s">
        <v>32</v>
      </c>
    </row>
    <row r="3482" spans="1:10" x14ac:dyDescent="0.3">
      <c r="A3482" t="s">
        <v>399</v>
      </c>
      <c r="B3482" t="s">
        <v>19</v>
      </c>
      <c r="C3482">
        <v>443441</v>
      </c>
      <c r="D3482" s="1">
        <v>44988.488194444442</v>
      </c>
      <c r="E3482">
        <v>2</v>
      </c>
      <c r="F3482" t="s">
        <v>27</v>
      </c>
      <c r="G3482" t="s">
        <v>70</v>
      </c>
    </row>
    <row r="3483" spans="1:10" x14ac:dyDescent="0.3">
      <c r="A3483" t="s">
        <v>399</v>
      </c>
      <c r="B3483" t="s">
        <v>18</v>
      </c>
      <c r="C3483">
        <v>447166</v>
      </c>
      <c r="D3483" s="1">
        <v>44988.488194444442</v>
      </c>
      <c r="E3483">
        <v>2</v>
      </c>
      <c r="G3483" t="s">
        <v>70</v>
      </c>
    </row>
    <row r="3484" spans="1:10" x14ac:dyDescent="0.3">
      <c r="A3484" t="s">
        <v>399</v>
      </c>
      <c r="B3484" t="s">
        <v>18</v>
      </c>
      <c r="C3484">
        <v>448102</v>
      </c>
      <c r="D3484" s="1">
        <v>44988.488194444442</v>
      </c>
      <c r="E3484">
        <v>2</v>
      </c>
      <c r="G3484" t="s">
        <v>70</v>
      </c>
    </row>
    <row r="3485" spans="1:10" x14ac:dyDescent="0.3">
      <c r="A3485" t="s">
        <v>399</v>
      </c>
      <c r="B3485" t="s">
        <v>18</v>
      </c>
      <c r="C3485">
        <v>448235</v>
      </c>
      <c r="D3485" s="1">
        <v>44988.488194444442</v>
      </c>
      <c r="E3485">
        <v>2</v>
      </c>
      <c r="G3485" t="s">
        <v>70</v>
      </c>
    </row>
    <row r="3486" spans="1:10" x14ac:dyDescent="0.3">
      <c r="A3486" t="s">
        <v>399</v>
      </c>
      <c r="B3486" t="s">
        <v>18</v>
      </c>
      <c r="C3486">
        <v>448352</v>
      </c>
      <c r="D3486" s="1">
        <v>44988.488194444442</v>
      </c>
      <c r="E3486">
        <v>2</v>
      </c>
      <c r="G3486" t="s">
        <v>70</v>
      </c>
    </row>
    <row r="3487" spans="1:10" x14ac:dyDescent="0.3">
      <c r="A3487" t="s">
        <v>399</v>
      </c>
      <c r="B3487" t="s">
        <v>12</v>
      </c>
      <c r="C3487">
        <v>453015</v>
      </c>
      <c r="D3487" s="1">
        <v>44988.488194444442</v>
      </c>
      <c r="E3487">
        <v>2</v>
      </c>
      <c r="G3487" t="s">
        <v>60</v>
      </c>
      <c r="H3487" t="s">
        <v>218</v>
      </c>
    </row>
    <row r="3488" spans="1:10" x14ac:dyDescent="0.3">
      <c r="A3488" t="s">
        <v>399</v>
      </c>
      <c r="B3488" t="s">
        <v>12</v>
      </c>
      <c r="C3488">
        <v>465637</v>
      </c>
      <c r="D3488" s="1">
        <v>44988.488194444442</v>
      </c>
      <c r="E3488">
        <v>2</v>
      </c>
      <c r="G3488" t="s">
        <v>52</v>
      </c>
      <c r="H3488" t="s">
        <v>53</v>
      </c>
    </row>
    <row r="3489" spans="1:10" x14ac:dyDescent="0.3">
      <c r="A3489" t="s">
        <v>399</v>
      </c>
      <c r="B3489" t="s">
        <v>15</v>
      </c>
      <c r="C3489">
        <v>475946</v>
      </c>
      <c r="D3489" s="1">
        <v>44988.488194444442</v>
      </c>
      <c r="E3489">
        <v>2</v>
      </c>
      <c r="G3489" t="s">
        <v>52</v>
      </c>
      <c r="H3489" t="s">
        <v>54</v>
      </c>
      <c r="J3489" t="s">
        <v>55</v>
      </c>
    </row>
    <row r="3490" spans="1:10" x14ac:dyDescent="0.3">
      <c r="A3490" t="s">
        <v>399</v>
      </c>
      <c r="B3490" t="s">
        <v>25</v>
      </c>
      <c r="C3490">
        <v>475946</v>
      </c>
      <c r="D3490" s="1">
        <v>44988.488194444442</v>
      </c>
      <c r="E3490">
        <v>2</v>
      </c>
      <c r="G3490" t="s">
        <v>52</v>
      </c>
      <c r="I3490" t="s">
        <v>26</v>
      </c>
    </row>
    <row r="3491" spans="1:10" x14ac:dyDescent="0.3">
      <c r="A3491" t="s">
        <v>399</v>
      </c>
      <c r="B3491" t="s">
        <v>15</v>
      </c>
      <c r="C3491">
        <v>482679</v>
      </c>
      <c r="D3491" s="1">
        <v>44988.488194444442</v>
      </c>
      <c r="E3491">
        <v>2</v>
      </c>
      <c r="G3491" t="s">
        <v>52</v>
      </c>
      <c r="H3491" t="s">
        <v>89</v>
      </c>
      <c r="J3491" t="s">
        <v>57</v>
      </c>
    </row>
    <row r="3492" spans="1:10" x14ac:dyDescent="0.3">
      <c r="A3492" t="s">
        <v>399</v>
      </c>
      <c r="B3492" t="s">
        <v>25</v>
      </c>
      <c r="C3492">
        <v>482679</v>
      </c>
      <c r="D3492" s="1">
        <v>44988.488194444442</v>
      </c>
      <c r="E3492">
        <v>2</v>
      </c>
      <c r="G3492" t="s">
        <v>52</v>
      </c>
      <c r="I3492" t="s">
        <v>32</v>
      </c>
    </row>
    <row r="3493" spans="1:10" x14ac:dyDescent="0.3">
      <c r="A3493" t="s">
        <v>399</v>
      </c>
      <c r="B3493" t="s">
        <v>18</v>
      </c>
      <c r="C3493">
        <v>488040</v>
      </c>
      <c r="D3493" s="1">
        <v>44988.488194444442</v>
      </c>
      <c r="E3493">
        <v>2</v>
      </c>
      <c r="G3493" t="s">
        <v>52</v>
      </c>
    </row>
    <row r="3494" spans="1:10" x14ac:dyDescent="0.3">
      <c r="A3494" t="s">
        <v>399</v>
      </c>
      <c r="B3494" t="s">
        <v>19</v>
      </c>
      <c r="C3494">
        <v>494321</v>
      </c>
      <c r="D3494" s="1">
        <v>44988.488888888889</v>
      </c>
      <c r="E3494">
        <v>2</v>
      </c>
      <c r="F3494" t="s">
        <v>20</v>
      </c>
      <c r="G3494" t="s">
        <v>52</v>
      </c>
    </row>
    <row r="3495" spans="1:10" x14ac:dyDescent="0.3">
      <c r="A3495" t="s">
        <v>399</v>
      </c>
      <c r="B3495" t="s">
        <v>12</v>
      </c>
      <c r="C3495">
        <v>505438</v>
      </c>
      <c r="D3495" s="1">
        <v>44988.488888888889</v>
      </c>
      <c r="E3495">
        <v>2</v>
      </c>
      <c r="G3495" t="s">
        <v>74</v>
      </c>
      <c r="H3495" t="s">
        <v>75</v>
      </c>
    </row>
    <row r="3496" spans="1:10" x14ac:dyDescent="0.3">
      <c r="A3496" t="s">
        <v>399</v>
      </c>
      <c r="B3496" t="s">
        <v>15</v>
      </c>
      <c r="C3496">
        <v>513210</v>
      </c>
      <c r="D3496" s="1">
        <v>44988.488888888889</v>
      </c>
      <c r="E3496">
        <v>2</v>
      </c>
      <c r="G3496" t="s">
        <v>74</v>
      </c>
      <c r="H3496" t="s">
        <v>76</v>
      </c>
      <c r="J3496" t="s">
        <v>77</v>
      </c>
    </row>
    <row r="3497" spans="1:10" x14ac:dyDescent="0.3">
      <c r="A3497" t="s">
        <v>399</v>
      </c>
      <c r="B3497" t="s">
        <v>25</v>
      </c>
      <c r="C3497">
        <v>513210</v>
      </c>
      <c r="D3497" s="1">
        <v>44988.488888888889</v>
      </c>
      <c r="E3497">
        <v>2</v>
      </c>
      <c r="G3497" t="s">
        <v>74</v>
      </c>
      <c r="I3497" t="s">
        <v>26</v>
      </c>
    </row>
    <row r="3498" spans="1:10" x14ac:dyDescent="0.3">
      <c r="A3498" t="s">
        <v>399</v>
      </c>
      <c r="B3498" t="s">
        <v>15</v>
      </c>
      <c r="C3498">
        <v>525072</v>
      </c>
      <c r="D3498" s="1">
        <v>44988.488888888889</v>
      </c>
      <c r="E3498">
        <v>2</v>
      </c>
      <c r="G3498" t="s">
        <v>74</v>
      </c>
      <c r="H3498" t="s">
        <v>78</v>
      </c>
      <c r="J3498" t="s">
        <v>79</v>
      </c>
    </row>
    <row r="3499" spans="1:10" x14ac:dyDescent="0.3">
      <c r="A3499" t="s">
        <v>399</v>
      </c>
      <c r="B3499" t="s">
        <v>25</v>
      </c>
      <c r="C3499">
        <v>525072</v>
      </c>
      <c r="D3499" s="1">
        <v>44988.488888888889</v>
      </c>
      <c r="E3499">
        <v>2</v>
      </c>
      <c r="G3499" t="s">
        <v>74</v>
      </c>
      <c r="I3499" t="s">
        <v>32</v>
      </c>
    </row>
    <row r="3500" spans="1:10" x14ac:dyDescent="0.3">
      <c r="A3500" t="s">
        <v>399</v>
      </c>
      <c r="B3500" t="s">
        <v>15</v>
      </c>
      <c r="C3500">
        <v>540846</v>
      </c>
      <c r="D3500" s="1">
        <v>44988.488888888889</v>
      </c>
      <c r="E3500">
        <v>2</v>
      </c>
      <c r="G3500" t="s">
        <v>74</v>
      </c>
      <c r="H3500" t="s">
        <v>88</v>
      </c>
      <c r="J3500" t="s">
        <v>79</v>
      </c>
    </row>
    <row r="3501" spans="1:10" x14ac:dyDescent="0.3">
      <c r="A3501" t="s">
        <v>399</v>
      </c>
      <c r="B3501" t="s">
        <v>25</v>
      </c>
      <c r="C3501">
        <v>540848</v>
      </c>
      <c r="D3501" s="1">
        <v>44988.488888888889</v>
      </c>
      <c r="E3501">
        <v>2</v>
      </c>
      <c r="G3501" t="s">
        <v>74</v>
      </c>
      <c r="I3501" t="s">
        <v>37</v>
      </c>
    </row>
    <row r="3502" spans="1:10" x14ac:dyDescent="0.3">
      <c r="A3502" t="s">
        <v>399</v>
      </c>
      <c r="B3502" t="s">
        <v>18</v>
      </c>
      <c r="C3502">
        <v>543180</v>
      </c>
      <c r="D3502" s="1">
        <v>44988.488888888889</v>
      </c>
      <c r="E3502">
        <v>2</v>
      </c>
      <c r="G3502" t="s">
        <v>74</v>
      </c>
    </row>
    <row r="3503" spans="1:10" x14ac:dyDescent="0.3">
      <c r="A3503" t="s">
        <v>399</v>
      </c>
      <c r="B3503" t="s">
        <v>19</v>
      </c>
      <c r="C3503">
        <v>548793</v>
      </c>
      <c r="D3503" s="1">
        <v>44988.488888888889</v>
      </c>
      <c r="E3503">
        <v>2</v>
      </c>
      <c r="F3503" t="s">
        <v>27</v>
      </c>
      <c r="G3503" t="s">
        <v>74</v>
      </c>
    </row>
    <row r="3504" spans="1:10" x14ac:dyDescent="0.3">
      <c r="A3504" t="s">
        <v>399</v>
      </c>
      <c r="B3504" t="s">
        <v>12</v>
      </c>
      <c r="C3504">
        <v>559337</v>
      </c>
      <c r="D3504" s="1">
        <v>44988.489583333336</v>
      </c>
      <c r="E3504">
        <v>2</v>
      </c>
      <c r="G3504" t="s">
        <v>66</v>
      </c>
      <c r="H3504" t="s">
        <v>67</v>
      </c>
    </row>
    <row r="3505" spans="1:10" x14ac:dyDescent="0.3">
      <c r="A3505" t="s">
        <v>399</v>
      </c>
      <c r="B3505" t="s">
        <v>15</v>
      </c>
      <c r="C3505">
        <v>575374</v>
      </c>
      <c r="D3505" s="1">
        <v>44988.489583333336</v>
      </c>
      <c r="E3505">
        <v>2</v>
      </c>
      <c r="G3505" t="s">
        <v>66</v>
      </c>
      <c r="H3505" t="s">
        <v>68</v>
      </c>
      <c r="J3505" t="s">
        <v>69</v>
      </c>
    </row>
    <row r="3506" spans="1:10" x14ac:dyDescent="0.3">
      <c r="A3506" t="s">
        <v>399</v>
      </c>
      <c r="B3506" t="s">
        <v>25</v>
      </c>
      <c r="C3506">
        <v>575374</v>
      </c>
      <c r="D3506" s="1">
        <v>44988.489583333336</v>
      </c>
      <c r="E3506">
        <v>2</v>
      </c>
      <c r="G3506" t="s">
        <v>66</v>
      </c>
      <c r="I3506" t="s">
        <v>32</v>
      </c>
    </row>
    <row r="3507" spans="1:10" x14ac:dyDescent="0.3">
      <c r="A3507" t="s">
        <v>399</v>
      </c>
      <c r="B3507" t="s">
        <v>15</v>
      </c>
      <c r="C3507">
        <v>589918</v>
      </c>
      <c r="D3507" s="1">
        <v>44988.489583333336</v>
      </c>
      <c r="E3507">
        <v>2</v>
      </c>
      <c r="G3507" t="s">
        <v>66</v>
      </c>
      <c r="H3507" t="s">
        <v>68</v>
      </c>
      <c r="J3507" t="s">
        <v>69</v>
      </c>
    </row>
    <row r="3508" spans="1:10" x14ac:dyDescent="0.3">
      <c r="A3508" t="s">
        <v>399</v>
      </c>
      <c r="B3508" t="s">
        <v>25</v>
      </c>
      <c r="C3508">
        <v>589919</v>
      </c>
      <c r="D3508" s="1">
        <v>44988.489583333336</v>
      </c>
      <c r="E3508">
        <v>2</v>
      </c>
      <c r="G3508" t="s">
        <v>66</v>
      </c>
      <c r="I3508" t="s">
        <v>37</v>
      </c>
    </row>
    <row r="3509" spans="1:10" x14ac:dyDescent="0.3">
      <c r="A3509" t="s">
        <v>399</v>
      </c>
      <c r="B3509" t="s">
        <v>18</v>
      </c>
      <c r="C3509">
        <v>593961</v>
      </c>
      <c r="D3509" s="1">
        <v>44988.489583333336</v>
      </c>
      <c r="E3509">
        <v>2</v>
      </c>
      <c r="G3509" t="s">
        <v>66</v>
      </c>
    </row>
    <row r="3510" spans="1:10" x14ac:dyDescent="0.3">
      <c r="A3510" t="s">
        <v>399</v>
      </c>
      <c r="B3510" t="s">
        <v>18</v>
      </c>
      <c r="C3510">
        <v>595681</v>
      </c>
      <c r="D3510" s="1">
        <v>44988.489583333336</v>
      </c>
      <c r="E3510">
        <v>2</v>
      </c>
      <c r="G3510" t="s">
        <v>66</v>
      </c>
    </row>
    <row r="3511" spans="1:10" x14ac:dyDescent="0.3">
      <c r="A3511" t="s">
        <v>399</v>
      </c>
      <c r="B3511" t="s">
        <v>18</v>
      </c>
      <c r="C3511">
        <v>597101</v>
      </c>
      <c r="D3511" s="1">
        <v>44988.489583333336</v>
      </c>
      <c r="E3511">
        <v>2</v>
      </c>
      <c r="G3511" t="s">
        <v>66</v>
      </c>
    </row>
    <row r="3512" spans="1:10" x14ac:dyDescent="0.3">
      <c r="A3512" t="s">
        <v>399</v>
      </c>
      <c r="B3512" t="s">
        <v>19</v>
      </c>
      <c r="C3512">
        <v>601210</v>
      </c>
      <c r="D3512" s="1">
        <v>44988.489583333336</v>
      </c>
      <c r="E3512">
        <v>2</v>
      </c>
      <c r="F3512" t="s">
        <v>27</v>
      </c>
      <c r="G3512" t="s">
        <v>66</v>
      </c>
    </row>
    <row r="3513" spans="1:10" x14ac:dyDescent="0.3">
      <c r="A3513" t="s">
        <v>399</v>
      </c>
      <c r="B3513" t="s">
        <v>12</v>
      </c>
      <c r="C3513">
        <v>613138</v>
      </c>
      <c r="D3513" s="1">
        <v>44988.490277777775</v>
      </c>
      <c r="E3513">
        <v>2</v>
      </c>
      <c r="G3513" t="s">
        <v>42</v>
      </c>
      <c r="H3513" t="s">
        <v>43</v>
      </c>
    </row>
    <row r="3514" spans="1:10" x14ac:dyDescent="0.3">
      <c r="A3514" t="s">
        <v>399</v>
      </c>
      <c r="B3514" t="s">
        <v>18</v>
      </c>
      <c r="C3514">
        <v>618185</v>
      </c>
      <c r="D3514" s="1">
        <v>44988.490277777775</v>
      </c>
      <c r="E3514">
        <v>2</v>
      </c>
      <c r="G3514" t="s">
        <v>42</v>
      </c>
    </row>
    <row r="3515" spans="1:10" x14ac:dyDescent="0.3">
      <c r="A3515" t="s">
        <v>399</v>
      </c>
      <c r="B3515" t="s">
        <v>19</v>
      </c>
      <c r="C3515">
        <v>620608</v>
      </c>
      <c r="D3515" s="1">
        <v>44988.490277777775</v>
      </c>
      <c r="E3515">
        <v>2</v>
      </c>
      <c r="F3515" t="s">
        <v>44</v>
      </c>
      <c r="G3515" t="s">
        <v>42</v>
      </c>
    </row>
    <row r="3516" spans="1:10" x14ac:dyDescent="0.3">
      <c r="A3516" t="s">
        <v>399</v>
      </c>
      <c r="B3516" t="s">
        <v>12</v>
      </c>
      <c r="C3516">
        <v>639804</v>
      </c>
      <c r="D3516" s="1">
        <v>44988.490277777775</v>
      </c>
      <c r="E3516">
        <v>2</v>
      </c>
      <c r="G3516" t="s">
        <v>58</v>
      </c>
      <c r="H3516" t="s">
        <v>405</v>
      </c>
    </row>
    <row r="3517" spans="1:10" x14ac:dyDescent="0.3">
      <c r="A3517" t="s">
        <v>399</v>
      </c>
      <c r="B3517" t="s">
        <v>19</v>
      </c>
      <c r="C3517">
        <v>645618</v>
      </c>
      <c r="D3517" s="1">
        <v>44988.490277777775</v>
      </c>
      <c r="E3517">
        <v>2</v>
      </c>
      <c r="F3517" t="s">
        <v>38</v>
      </c>
      <c r="G3517" t="s">
        <v>58</v>
      </c>
    </row>
    <row r="3518" spans="1:10" x14ac:dyDescent="0.3">
      <c r="A3518" t="s">
        <v>399</v>
      </c>
      <c r="B3518" t="s">
        <v>12</v>
      </c>
      <c r="C3518">
        <v>658564</v>
      </c>
      <c r="D3518" s="1">
        <v>44988.490277777775</v>
      </c>
      <c r="E3518">
        <v>2</v>
      </c>
      <c r="G3518" t="s">
        <v>62</v>
      </c>
      <c r="H3518" t="s">
        <v>337</v>
      </c>
    </row>
    <row r="3519" spans="1:10" x14ac:dyDescent="0.3">
      <c r="A3519" t="s">
        <v>399</v>
      </c>
      <c r="B3519" t="s">
        <v>15</v>
      </c>
      <c r="C3519">
        <v>670545</v>
      </c>
      <c r="D3519" s="1">
        <v>44988.490972222222</v>
      </c>
      <c r="E3519">
        <v>2</v>
      </c>
      <c r="G3519" t="s">
        <v>62</v>
      </c>
      <c r="H3519" t="s">
        <v>406</v>
      </c>
      <c r="J3519" t="s">
        <v>65</v>
      </c>
    </row>
    <row r="3520" spans="1:10" x14ac:dyDescent="0.3">
      <c r="A3520" t="s">
        <v>399</v>
      </c>
      <c r="B3520" t="s">
        <v>25</v>
      </c>
      <c r="C3520">
        <v>670545</v>
      </c>
      <c r="D3520" s="1">
        <v>44988.490972222222</v>
      </c>
      <c r="E3520">
        <v>2</v>
      </c>
      <c r="G3520" t="s">
        <v>62</v>
      </c>
      <c r="I3520" t="s">
        <v>26</v>
      </c>
    </row>
    <row r="3521" spans="1:10" x14ac:dyDescent="0.3">
      <c r="A3521" t="s">
        <v>399</v>
      </c>
      <c r="B3521" t="s">
        <v>15</v>
      </c>
      <c r="C3521">
        <v>673893</v>
      </c>
      <c r="D3521" s="1">
        <v>44988.490972222222</v>
      </c>
      <c r="E3521">
        <v>2</v>
      </c>
      <c r="G3521" t="s">
        <v>62</v>
      </c>
      <c r="H3521" t="s">
        <v>407</v>
      </c>
      <c r="J3521" t="s">
        <v>65</v>
      </c>
    </row>
    <row r="3522" spans="1:10" x14ac:dyDescent="0.3">
      <c r="A3522" t="s">
        <v>399</v>
      </c>
      <c r="B3522" t="s">
        <v>25</v>
      </c>
      <c r="C3522">
        <v>673894</v>
      </c>
      <c r="D3522" s="1">
        <v>44988.490972222222</v>
      </c>
      <c r="E3522">
        <v>2</v>
      </c>
      <c r="G3522" t="s">
        <v>62</v>
      </c>
      <c r="I3522" t="s">
        <v>37</v>
      </c>
    </row>
    <row r="3523" spans="1:10" x14ac:dyDescent="0.3">
      <c r="A3523" t="s">
        <v>399</v>
      </c>
      <c r="B3523" t="s">
        <v>19</v>
      </c>
      <c r="C3523">
        <v>685153</v>
      </c>
      <c r="D3523" s="1">
        <v>44988.490972222222</v>
      </c>
      <c r="E3523">
        <v>2</v>
      </c>
      <c r="F3523" t="s">
        <v>38</v>
      </c>
      <c r="G3523" t="s">
        <v>62</v>
      </c>
    </row>
    <row r="3524" spans="1:10" x14ac:dyDescent="0.3">
      <c r="A3524" t="s">
        <v>399</v>
      </c>
      <c r="B3524" t="s">
        <v>12</v>
      </c>
      <c r="C3524">
        <v>691420</v>
      </c>
      <c r="D3524" s="1">
        <v>44988.490972222222</v>
      </c>
      <c r="E3524">
        <v>2</v>
      </c>
      <c r="G3524" t="s">
        <v>60</v>
      </c>
      <c r="H3524" t="s">
        <v>218</v>
      </c>
    </row>
    <row r="3525" spans="1:10" x14ac:dyDescent="0.3">
      <c r="A3525" t="s">
        <v>399</v>
      </c>
      <c r="B3525" t="s">
        <v>19</v>
      </c>
      <c r="C3525">
        <v>697376</v>
      </c>
      <c r="D3525" s="1">
        <v>44988.490972222222</v>
      </c>
      <c r="E3525">
        <v>2</v>
      </c>
      <c r="F3525" t="s">
        <v>38</v>
      </c>
      <c r="G3525" t="s">
        <v>60</v>
      </c>
    </row>
    <row r="3526" spans="1:10" x14ac:dyDescent="0.3">
      <c r="A3526" t="s">
        <v>399</v>
      </c>
      <c r="B3526" t="s">
        <v>39</v>
      </c>
      <c r="C3526">
        <v>705645</v>
      </c>
      <c r="D3526" s="1">
        <v>44988.490972222222</v>
      </c>
      <c r="E3526">
        <v>2</v>
      </c>
    </row>
    <row r="3527" spans="1:10" x14ac:dyDescent="0.3">
      <c r="A3527" t="s">
        <v>408</v>
      </c>
      <c r="B3527" t="s">
        <v>11</v>
      </c>
      <c r="C3527">
        <v>40231</v>
      </c>
      <c r="D3527" s="1">
        <v>45068.849305555559</v>
      </c>
      <c r="E3527">
        <v>1</v>
      </c>
    </row>
    <row r="3528" spans="1:10" x14ac:dyDescent="0.3">
      <c r="A3528" t="s">
        <v>408</v>
      </c>
      <c r="B3528" t="s">
        <v>12</v>
      </c>
      <c r="C3528">
        <v>64050</v>
      </c>
      <c r="D3528" s="1">
        <v>45068.849305555559</v>
      </c>
      <c r="E3528">
        <v>1</v>
      </c>
      <c r="G3528" t="s">
        <v>13</v>
      </c>
      <c r="H3528" t="s">
        <v>170</v>
      </c>
    </row>
    <row r="3529" spans="1:10" x14ac:dyDescent="0.3">
      <c r="A3529" t="s">
        <v>408</v>
      </c>
      <c r="B3529" t="s">
        <v>15</v>
      </c>
      <c r="C3529">
        <v>73959</v>
      </c>
      <c r="D3529" s="1">
        <v>45068.849305555559</v>
      </c>
      <c r="E3529">
        <v>1</v>
      </c>
      <c r="G3529" t="s">
        <v>13</v>
      </c>
      <c r="H3529" t="s">
        <v>16</v>
      </c>
      <c r="J3529" t="s">
        <v>17</v>
      </c>
    </row>
    <row r="3530" spans="1:10" x14ac:dyDescent="0.3">
      <c r="A3530" t="s">
        <v>408</v>
      </c>
      <c r="B3530" t="s">
        <v>19</v>
      </c>
      <c r="C3530">
        <v>77174</v>
      </c>
      <c r="D3530" s="1">
        <v>45068.849305555559</v>
      </c>
      <c r="E3530">
        <v>1</v>
      </c>
      <c r="F3530" t="s">
        <v>20</v>
      </c>
      <c r="G3530" t="s">
        <v>13</v>
      </c>
    </row>
    <row r="3531" spans="1:10" x14ac:dyDescent="0.3">
      <c r="A3531" t="s">
        <v>408</v>
      </c>
      <c r="B3531" t="s">
        <v>39</v>
      </c>
      <c r="C3531">
        <v>108666</v>
      </c>
      <c r="D3531" s="1">
        <v>45068.85</v>
      </c>
      <c r="E3531">
        <v>1</v>
      </c>
    </row>
    <row r="3532" spans="1:10" x14ac:dyDescent="0.3">
      <c r="A3532" t="s">
        <v>408</v>
      </c>
      <c r="B3532" t="s">
        <v>11</v>
      </c>
      <c r="C3532">
        <v>134809</v>
      </c>
      <c r="D3532" s="1">
        <v>45068.85</v>
      </c>
      <c r="E3532">
        <v>2</v>
      </c>
    </row>
    <row r="3533" spans="1:10" x14ac:dyDescent="0.3">
      <c r="A3533" t="s">
        <v>408</v>
      </c>
      <c r="B3533" t="s">
        <v>39</v>
      </c>
      <c r="C3533">
        <v>236539</v>
      </c>
      <c r="D3533" s="1">
        <v>45068.851388888892</v>
      </c>
      <c r="E3533">
        <v>2</v>
      </c>
    </row>
    <row r="3534" spans="1:10" x14ac:dyDescent="0.3">
      <c r="A3534" t="s">
        <v>409</v>
      </c>
      <c r="B3534" t="s">
        <v>11</v>
      </c>
      <c r="C3534">
        <v>11110</v>
      </c>
      <c r="D3534" s="1">
        <v>45037.505555555559</v>
      </c>
      <c r="E3534">
        <v>1</v>
      </c>
    </row>
    <row r="3535" spans="1:10" x14ac:dyDescent="0.3">
      <c r="A3535" t="s">
        <v>409</v>
      </c>
      <c r="B3535" t="s">
        <v>18</v>
      </c>
      <c r="C3535">
        <v>74756</v>
      </c>
      <c r="D3535" s="1">
        <v>45037.506249999999</v>
      </c>
      <c r="E3535">
        <v>1</v>
      </c>
      <c r="G3535" t="s">
        <v>13</v>
      </c>
    </row>
    <row r="3536" spans="1:10" x14ac:dyDescent="0.3">
      <c r="A3536" t="s">
        <v>409</v>
      </c>
      <c r="B3536" t="s">
        <v>18</v>
      </c>
      <c r="C3536">
        <v>91244</v>
      </c>
      <c r="D3536" s="1">
        <v>45037.506249999999</v>
      </c>
      <c r="E3536">
        <v>1</v>
      </c>
      <c r="G3536" t="s">
        <v>13</v>
      </c>
    </row>
    <row r="3537" spans="1:10" x14ac:dyDescent="0.3">
      <c r="A3537" t="s">
        <v>409</v>
      </c>
      <c r="B3537" t="s">
        <v>18</v>
      </c>
      <c r="C3537">
        <v>92549</v>
      </c>
      <c r="D3537" s="1">
        <v>45037.506249999999</v>
      </c>
      <c r="E3537">
        <v>1</v>
      </c>
      <c r="G3537" t="s">
        <v>13</v>
      </c>
    </row>
    <row r="3538" spans="1:10" x14ac:dyDescent="0.3">
      <c r="A3538" t="s">
        <v>409</v>
      </c>
      <c r="B3538" t="s">
        <v>18</v>
      </c>
      <c r="C3538">
        <v>94468</v>
      </c>
      <c r="D3538" s="1">
        <v>45037.506249999999</v>
      </c>
      <c r="E3538">
        <v>1</v>
      </c>
      <c r="G3538" t="s">
        <v>13</v>
      </c>
    </row>
    <row r="3539" spans="1:10" x14ac:dyDescent="0.3">
      <c r="A3539" t="s">
        <v>409</v>
      </c>
      <c r="B3539" t="s">
        <v>18</v>
      </c>
      <c r="C3539">
        <v>95021</v>
      </c>
      <c r="D3539" s="1">
        <v>45037.506249999999</v>
      </c>
      <c r="E3539">
        <v>1</v>
      </c>
      <c r="G3539" t="s">
        <v>13</v>
      </c>
    </row>
    <row r="3540" spans="1:10" x14ac:dyDescent="0.3">
      <c r="A3540" t="s">
        <v>409</v>
      </c>
      <c r="B3540" t="s">
        <v>18</v>
      </c>
      <c r="C3540">
        <v>96625</v>
      </c>
      <c r="D3540" s="1">
        <v>45037.506249999999</v>
      </c>
      <c r="E3540">
        <v>1</v>
      </c>
      <c r="G3540" t="s">
        <v>13</v>
      </c>
    </row>
    <row r="3541" spans="1:10" x14ac:dyDescent="0.3">
      <c r="A3541" t="s">
        <v>409</v>
      </c>
      <c r="B3541" t="s">
        <v>12</v>
      </c>
      <c r="C3541">
        <v>104327</v>
      </c>
      <c r="D3541" s="1">
        <v>45037.506249999999</v>
      </c>
      <c r="E3541">
        <v>1</v>
      </c>
      <c r="G3541" t="s">
        <v>13</v>
      </c>
      <c r="H3541" t="s">
        <v>14</v>
      </c>
    </row>
    <row r="3542" spans="1:10" x14ac:dyDescent="0.3">
      <c r="A3542" t="s">
        <v>409</v>
      </c>
      <c r="B3542" t="s">
        <v>15</v>
      </c>
      <c r="C3542">
        <v>129108</v>
      </c>
      <c r="D3542" s="1">
        <v>45037.506944444445</v>
      </c>
      <c r="E3542">
        <v>1</v>
      </c>
      <c r="G3542" t="s">
        <v>13</v>
      </c>
      <c r="H3542" t="s">
        <v>16</v>
      </c>
      <c r="J3542" t="s">
        <v>17</v>
      </c>
    </row>
    <row r="3543" spans="1:10" x14ac:dyDescent="0.3">
      <c r="A3543" t="s">
        <v>409</v>
      </c>
      <c r="B3543" t="s">
        <v>18</v>
      </c>
      <c r="C3543">
        <v>134266</v>
      </c>
      <c r="D3543" s="1">
        <v>45037.506944444445</v>
      </c>
      <c r="E3543">
        <v>1</v>
      </c>
      <c r="G3543" t="s">
        <v>13</v>
      </c>
    </row>
    <row r="3544" spans="1:10" x14ac:dyDescent="0.3">
      <c r="A3544" t="s">
        <v>409</v>
      </c>
      <c r="B3544" t="s">
        <v>18</v>
      </c>
      <c r="C3544">
        <v>135067</v>
      </c>
      <c r="D3544" s="1">
        <v>45037.506944444445</v>
      </c>
      <c r="E3544">
        <v>1</v>
      </c>
      <c r="G3544" t="s">
        <v>13</v>
      </c>
    </row>
    <row r="3545" spans="1:10" x14ac:dyDescent="0.3">
      <c r="A3545" t="s">
        <v>409</v>
      </c>
      <c r="B3545" t="s">
        <v>18</v>
      </c>
      <c r="C3545">
        <v>137139</v>
      </c>
      <c r="D3545" s="1">
        <v>45037.506944444445</v>
      </c>
      <c r="E3545">
        <v>1</v>
      </c>
      <c r="G3545" t="s">
        <v>13</v>
      </c>
    </row>
    <row r="3546" spans="1:10" x14ac:dyDescent="0.3">
      <c r="A3546" t="s">
        <v>409</v>
      </c>
      <c r="B3546" t="s">
        <v>18</v>
      </c>
      <c r="C3546">
        <v>138826</v>
      </c>
      <c r="D3546" s="1">
        <v>45037.506944444445</v>
      </c>
      <c r="E3546">
        <v>1</v>
      </c>
      <c r="G3546" t="s">
        <v>13</v>
      </c>
    </row>
    <row r="3547" spans="1:10" x14ac:dyDescent="0.3">
      <c r="A3547" t="s">
        <v>409</v>
      </c>
      <c r="B3547" t="s">
        <v>18</v>
      </c>
      <c r="C3547">
        <v>141384</v>
      </c>
      <c r="D3547" s="1">
        <v>45037.506944444445</v>
      </c>
      <c r="E3547">
        <v>1</v>
      </c>
      <c r="G3547" t="s">
        <v>13</v>
      </c>
    </row>
    <row r="3548" spans="1:10" x14ac:dyDescent="0.3">
      <c r="A3548" t="s">
        <v>409</v>
      </c>
      <c r="B3548" t="s">
        <v>19</v>
      </c>
      <c r="C3548">
        <v>151383</v>
      </c>
      <c r="D3548" s="1">
        <v>45037.506944444445</v>
      </c>
      <c r="E3548">
        <v>1</v>
      </c>
      <c r="F3548" t="s">
        <v>20</v>
      </c>
      <c r="G3548" t="s">
        <v>13</v>
      </c>
    </row>
    <row r="3549" spans="1:10" x14ac:dyDescent="0.3">
      <c r="A3549" t="s">
        <v>409</v>
      </c>
      <c r="B3549" t="s">
        <v>12</v>
      </c>
      <c r="C3549">
        <v>179082</v>
      </c>
      <c r="D3549" s="1">
        <v>45037.506944444445</v>
      </c>
      <c r="E3549">
        <v>1</v>
      </c>
      <c r="G3549" t="s">
        <v>21</v>
      </c>
      <c r="H3549" t="s">
        <v>22</v>
      </c>
    </row>
    <row r="3550" spans="1:10" x14ac:dyDescent="0.3">
      <c r="A3550" t="s">
        <v>409</v>
      </c>
      <c r="B3550" t="s">
        <v>15</v>
      </c>
      <c r="C3550">
        <v>191846</v>
      </c>
      <c r="D3550" s="1">
        <v>45037.507638888892</v>
      </c>
      <c r="E3550">
        <v>1</v>
      </c>
      <c r="G3550" t="s">
        <v>21</v>
      </c>
      <c r="H3550" t="s">
        <v>97</v>
      </c>
      <c r="J3550" t="s">
        <v>24</v>
      </c>
    </row>
    <row r="3551" spans="1:10" x14ac:dyDescent="0.3">
      <c r="A3551" t="s">
        <v>409</v>
      </c>
      <c r="B3551" t="s">
        <v>25</v>
      </c>
      <c r="C3551">
        <v>191846</v>
      </c>
      <c r="D3551" s="1">
        <v>45037.507638888892</v>
      </c>
      <c r="E3551">
        <v>1</v>
      </c>
      <c r="G3551" t="s">
        <v>21</v>
      </c>
      <c r="I3551" t="s">
        <v>26</v>
      </c>
    </row>
    <row r="3552" spans="1:10" x14ac:dyDescent="0.3">
      <c r="A3552" t="s">
        <v>409</v>
      </c>
      <c r="B3552" t="s">
        <v>18</v>
      </c>
      <c r="C3552">
        <v>196422</v>
      </c>
      <c r="D3552" s="1">
        <v>45037.507638888892</v>
      </c>
      <c r="E3552">
        <v>1</v>
      </c>
      <c r="G3552" t="s">
        <v>21</v>
      </c>
    </row>
    <row r="3553" spans="1:10" x14ac:dyDescent="0.3">
      <c r="A3553" t="s">
        <v>409</v>
      </c>
      <c r="B3553" t="s">
        <v>18</v>
      </c>
      <c r="C3553">
        <v>197408</v>
      </c>
      <c r="D3553" s="1">
        <v>45037.507638888892</v>
      </c>
      <c r="E3553">
        <v>1</v>
      </c>
      <c r="G3553" t="s">
        <v>21</v>
      </c>
    </row>
    <row r="3554" spans="1:10" x14ac:dyDescent="0.3">
      <c r="A3554" t="s">
        <v>409</v>
      </c>
      <c r="B3554" t="s">
        <v>18</v>
      </c>
      <c r="C3554">
        <v>199798</v>
      </c>
      <c r="D3554" s="1">
        <v>45037.507638888892</v>
      </c>
      <c r="E3554">
        <v>1</v>
      </c>
      <c r="G3554" t="s">
        <v>21</v>
      </c>
    </row>
    <row r="3555" spans="1:10" x14ac:dyDescent="0.3">
      <c r="A3555" t="s">
        <v>409</v>
      </c>
      <c r="B3555" t="s">
        <v>18</v>
      </c>
      <c r="C3555">
        <v>201167</v>
      </c>
      <c r="D3555" s="1">
        <v>45037.507638888892</v>
      </c>
      <c r="E3555">
        <v>1</v>
      </c>
      <c r="G3555" t="s">
        <v>21</v>
      </c>
    </row>
    <row r="3556" spans="1:10" x14ac:dyDescent="0.3">
      <c r="A3556" t="s">
        <v>409</v>
      </c>
      <c r="B3556" t="s">
        <v>19</v>
      </c>
      <c r="C3556">
        <v>206347</v>
      </c>
      <c r="D3556" s="1">
        <v>45037.507638888892</v>
      </c>
      <c r="E3556">
        <v>1</v>
      </c>
      <c r="F3556" t="s">
        <v>27</v>
      </c>
      <c r="G3556" t="s">
        <v>21</v>
      </c>
    </row>
    <row r="3557" spans="1:10" x14ac:dyDescent="0.3">
      <c r="A3557" t="s">
        <v>409</v>
      </c>
      <c r="B3557" t="s">
        <v>12</v>
      </c>
      <c r="C3557">
        <v>222670</v>
      </c>
      <c r="D3557" s="1">
        <v>45037.507638888892</v>
      </c>
      <c r="E3557">
        <v>1</v>
      </c>
      <c r="G3557" t="s">
        <v>28</v>
      </c>
      <c r="H3557" t="s">
        <v>410</v>
      </c>
    </row>
    <row r="3558" spans="1:10" x14ac:dyDescent="0.3">
      <c r="A3558" t="s">
        <v>409</v>
      </c>
      <c r="B3558" t="s">
        <v>12</v>
      </c>
      <c r="C3558">
        <v>231041</v>
      </c>
      <c r="D3558" s="1">
        <v>45037.507638888892</v>
      </c>
      <c r="E3558">
        <v>1</v>
      </c>
      <c r="G3558" t="s">
        <v>33</v>
      </c>
      <c r="H3558" t="s">
        <v>194</v>
      </c>
    </row>
    <row r="3559" spans="1:10" x14ac:dyDescent="0.3">
      <c r="A3559" t="s">
        <v>409</v>
      </c>
      <c r="B3559" t="s">
        <v>12</v>
      </c>
      <c r="C3559">
        <v>235200</v>
      </c>
      <c r="D3559" s="1">
        <v>45037.507638888892</v>
      </c>
      <c r="E3559">
        <v>1</v>
      </c>
      <c r="G3559" t="s">
        <v>28</v>
      </c>
      <c r="H3559" t="s">
        <v>410</v>
      </c>
    </row>
    <row r="3560" spans="1:10" x14ac:dyDescent="0.3">
      <c r="A3560" t="s">
        <v>409</v>
      </c>
      <c r="B3560" t="s">
        <v>15</v>
      </c>
      <c r="C3560">
        <v>236738</v>
      </c>
      <c r="D3560" s="1">
        <v>45037.507638888892</v>
      </c>
      <c r="E3560">
        <v>1</v>
      </c>
      <c r="G3560" t="s">
        <v>28</v>
      </c>
      <c r="H3560" t="s">
        <v>411</v>
      </c>
      <c r="J3560" t="s">
        <v>31</v>
      </c>
    </row>
    <row r="3561" spans="1:10" x14ac:dyDescent="0.3">
      <c r="A3561" t="s">
        <v>409</v>
      </c>
      <c r="B3561" t="s">
        <v>25</v>
      </c>
      <c r="C3561">
        <v>236738</v>
      </c>
      <c r="D3561" s="1">
        <v>45037.507638888892</v>
      </c>
      <c r="E3561">
        <v>1</v>
      </c>
      <c r="G3561" t="s">
        <v>28</v>
      </c>
      <c r="I3561" t="s">
        <v>32</v>
      </c>
    </row>
    <row r="3562" spans="1:10" x14ac:dyDescent="0.3">
      <c r="A3562" t="s">
        <v>409</v>
      </c>
      <c r="B3562" t="s">
        <v>18</v>
      </c>
      <c r="C3562">
        <v>248013</v>
      </c>
      <c r="D3562" s="1">
        <v>45037.508333333331</v>
      </c>
      <c r="E3562">
        <v>1</v>
      </c>
      <c r="G3562" t="s">
        <v>28</v>
      </c>
    </row>
    <row r="3563" spans="1:10" x14ac:dyDescent="0.3">
      <c r="A3563" t="s">
        <v>409</v>
      </c>
      <c r="B3563" t="s">
        <v>18</v>
      </c>
      <c r="C3563">
        <v>252408</v>
      </c>
      <c r="D3563" s="1">
        <v>45037.508333333331</v>
      </c>
      <c r="E3563">
        <v>1</v>
      </c>
      <c r="G3563" t="s">
        <v>28</v>
      </c>
    </row>
    <row r="3564" spans="1:10" x14ac:dyDescent="0.3">
      <c r="A3564" t="s">
        <v>409</v>
      </c>
      <c r="B3564" t="s">
        <v>18</v>
      </c>
      <c r="C3564">
        <v>255097</v>
      </c>
      <c r="D3564" s="1">
        <v>45037.508333333331</v>
      </c>
      <c r="E3564">
        <v>1</v>
      </c>
      <c r="G3564" t="s">
        <v>28</v>
      </c>
    </row>
    <row r="3565" spans="1:10" x14ac:dyDescent="0.3">
      <c r="A3565" t="s">
        <v>409</v>
      </c>
      <c r="B3565" t="s">
        <v>18</v>
      </c>
      <c r="C3565">
        <v>255849</v>
      </c>
      <c r="D3565" s="1">
        <v>45037.508333333331</v>
      </c>
      <c r="E3565">
        <v>1</v>
      </c>
      <c r="G3565" t="s">
        <v>28</v>
      </c>
    </row>
    <row r="3566" spans="1:10" x14ac:dyDescent="0.3">
      <c r="A3566" t="s">
        <v>409</v>
      </c>
      <c r="B3566" t="s">
        <v>19</v>
      </c>
      <c r="C3566">
        <v>270384</v>
      </c>
      <c r="D3566" s="1">
        <v>45037.508333333331</v>
      </c>
      <c r="E3566">
        <v>1</v>
      </c>
      <c r="F3566" t="s">
        <v>27</v>
      </c>
      <c r="G3566" t="s">
        <v>28</v>
      </c>
    </row>
    <row r="3567" spans="1:10" x14ac:dyDescent="0.3">
      <c r="A3567" t="s">
        <v>409</v>
      </c>
      <c r="B3567" t="s">
        <v>19</v>
      </c>
      <c r="C3567">
        <v>283800</v>
      </c>
      <c r="D3567" s="1">
        <v>45037.508333333331</v>
      </c>
      <c r="E3567">
        <v>1</v>
      </c>
      <c r="F3567" t="s">
        <v>20</v>
      </c>
      <c r="G3567" t="s">
        <v>28</v>
      </c>
    </row>
    <row r="3568" spans="1:10" x14ac:dyDescent="0.3">
      <c r="A3568" t="s">
        <v>409</v>
      </c>
      <c r="B3568" t="s">
        <v>18</v>
      </c>
      <c r="C3568">
        <v>293657</v>
      </c>
      <c r="D3568" s="1">
        <v>45037.508333333331</v>
      </c>
      <c r="E3568">
        <v>1</v>
      </c>
      <c r="G3568" t="s">
        <v>33</v>
      </c>
    </row>
    <row r="3569" spans="1:10" x14ac:dyDescent="0.3">
      <c r="A3569" t="s">
        <v>409</v>
      </c>
      <c r="B3569" t="s">
        <v>12</v>
      </c>
      <c r="C3569">
        <v>293875</v>
      </c>
      <c r="D3569" s="1">
        <v>45037.508333333331</v>
      </c>
      <c r="E3569">
        <v>1</v>
      </c>
      <c r="G3569" t="s">
        <v>33</v>
      </c>
      <c r="H3569" t="s">
        <v>194</v>
      </c>
    </row>
    <row r="3570" spans="1:10" x14ac:dyDescent="0.3">
      <c r="A3570" t="s">
        <v>409</v>
      </c>
      <c r="B3570" t="s">
        <v>25</v>
      </c>
      <c r="C3570">
        <v>319371</v>
      </c>
      <c r="D3570" s="1">
        <v>45037.509027777778</v>
      </c>
      <c r="E3570">
        <v>1</v>
      </c>
      <c r="G3570" t="s">
        <v>33</v>
      </c>
      <c r="I3570" t="s">
        <v>37</v>
      </c>
    </row>
    <row r="3571" spans="1:10" x14ac:dyDescent="0.3">
      <c r="A3571" t="s">
        <v>409</v>
      </c>
      <c r="B3571" t="s">
        <v>18</v>
      </c>
      <c r="C3571">
        <v>321023</v>
      </c>
      <c r="D3571" s="1">
        <v>45037.509027777778</v>
      </c>
      <c r="E3571">
        <v>1</v>
      </c>
      <c r="G3571" t="s">
        <v>33</v>
      </c>
    </row>
    <row r="3572" spans="1:10" x14ac:dyDescent="0.3">
      <c r="A3572" t="s">
        <v>409</v>
      </c>
      <c r="B3572" t="s">
        <v>19</v>
      </c>
      <c r="C3572">
        <v>333187</v>
      </c>
      <c r="D3572" s="1">
        <v>45037.509027777778</v>
      </c>
      <c r="E3572">
        <v>1</v>
      </c>
      <c r="F3572" t="s">
        <v>27</v>
      </c>
      <c r="G3572" t="s">
        <v>33</v>
      </c>
    </row>
    <row r="3573" spans="1:10" x14ac:dyDescent="0.3">
      <c r="A3573" t="s">
        <v>409</v>
      </c>
      <c r="B3573" t="s">
        <v>39</v>
      </c>
      <c r="C3573">
        <v>340522</v>
      </c>
      <c r="D3573" s="1">
        <v>45037.509027777778</v>
      </c>
      <c r="E3573">
        <v>1</v>
      </c>
    </row>
    <row r="3574" spans="1:10" x14ac:dyDescent="0.3">
      <c r="A3574" t="s">
        <v>409</v>
      </c>
      <c r="B3574" t="s">
        <v>11</v>
      </c>
      <c r="C3574">
        <v>357743</v>
      </c>
      <c r="D3574" s="1">
        <v>45037.509027777778</v>
      </c>
      <c r="E3574">
        <v>2</v>
      </c>
    </row>
    <row r="3575" spans="1:10" x14ac:dyDescent="0.3">
      <c r="A3575" t="s">
        <v>409</v>
      </c>
      <c r="B3575" t="s">
        <v>12</v>
      </c>
      <c r="C3575">
        <v>404448</v>
      </c>
      <c r="D3575" s="1">
        <v>45037.509722222225</v>
      </c>
      <c r="E3575">
        <v>2</v>
      </c>
      <c r="G3575" t="s">
        <v>42</v>
      </c>
      <c r="H3575" t="s">
        <v>43</v>
      </c>
    </row>
    <row r="3576" spans="1:10" x14ac:dyDescent="0.3">
      <c r="A3576" t="s">
        <v>409</v>
      </c>
      <c r="B3576" t="s">
        <v>18</v>
      </c>
      <c r="C3576">
        <v>407205</v>
      </c>
      <c r="D3576" s="1">
        <v>45037.509722222225</v>
      </c>
      <c r="E3576">
        <v>2</v>
      </c>
      <c r="G3576" t="s">
        <v>42</v>
      </c>
    </row>
    <row r="3577" spans="1:10" x14ac:dyDescent="0.3">
      <c r="A3577" t="s">
        <v>409</v>
      </c>
      <c r="B3577" t="s">
        <v>18</v>
      </c>
      <c r="C3577">
        <v>408643</v>
      </c>
      <c r="D3577" s="1">
        <v>45037.509722222225</v>
      </c>
      <c r="E3577">
        <v>2</v>
      </c>
      <c r="G3577" t="s">
        <v>42</v>
      </c>
    </row>
    <row r="3578" spans="1:10" x14ac:dyDescent="0.3">
      <c r="A3578" t="s">
        <v>409</v>
      </c>
      <c r="B3578" t="s">
        <v>18</v>
      </c>
      <c r="C3578">
        <v>408976</v>
      </c>
      <c r="D3578" s="1">
        <v>45037.509722222225</v>
      </c>
      <c r="E3578">
        <v>2</v>
      </c>
      <c r="G3578" t="s">
        <v>42</v>
      </c>
    </row>
    <row r="3579" spans="1:10" x14ac:dyDescent="0.3">
      <c r="A3579" t="s">
        <v>409</v>
      </c>
      <c r="B3579" t="s">
        <v>18</v>
      </c>
      <c r="C3579">
        <v>409078</v>
      </c>
      <c r="D3579" s="1">
        <v>45037.509722222225</v>
      </c>
      <c r="E3579">
        <v>2</v>
      </c>
      <c r="G3579" t="s">
        <v>42</v>
      </c>
    </row>
    <row r="3580" spans="1:10" x14ac:dyDescent="0.3">
      <c r="A3580" t="s">
        <v>409</v>
      </c>
      <c r="B3580" t="s">
        <v>18</v>
      </c>
      <c r="C3580">
        <v>409175</v>
      </c>
      <c r="D3580" s="1">
        <v>45037.509722222225</v>
      </c>
      <c r="E3580">
        <v>2</v>
      </c>
      <c r="G3580" t="s">
        <v>42</v>
      </c>
    </row>
    <row r="3581" spans="1:10" x14ac:dyDescent="0.3">
      <c r="A3581" t="s">
        <v>409</v>
      </c>
      <c r="B3581" t="s">
        <v>19</v>
      </c>
      <c r="C3581">
        <v>423779</v>
      </c>
      <c r="D3581" s="1">
        <v>45037.509722222225</v>
      </c>
      <c r="E3581">
        <v>2</v>
      </c>
      <c r="F3581" t="s">
        <v>44</v>
      </c>
      <c r="G3581" t="s">
        <v>42</v>
      </c>
    </row>
    <row r="3582" spans="1:10" x14ac:dyDescent="0.3">
      <c r="A3582" t="s">
        <v>409</v>
      </c>
      <c r="B3582" t="s">
        <v>12</v>
      </c>
      <c r="C3582">
        <v>453383</v>
      </c>
      <c r="D3582" s="1">
        <v>45037.510416666664</v>
      </c>
      <c r="E3582">
        <v>2</v>
      </c>
      <c r="G3582" t="s">
        <v>40</v>
      </c>
      <c r="H3582" t="s">
        <v>41</v>
      </c>
    </row>
    <row r="3583" spans="1:10" x14ac:dyDescent="0.3">
      <c r="A3583" t="s">
        <v>409</v>
      </c>
      <c r="B3583" t="s">
        <v>15</v>
      </c>
      <c r="C3583">
        <v>455238</v>
      </c>
      <c r="D3583" s="1">
        <v>45037.510416666664</v>
      </c>
      <c r="E3583">
        <v>2</v>
      </c>
      <c r="G3583" t="s">
        <v>40</v>
      </c>
      <c r="H3583" t="s">
        <v>16</v>
      </c>
      <c r="J3583" t="s">
        <v>17</v>
      </c>
    </row>
    <row r="3584" spans="1:10" x14ac:dyDescent="0.3">
      <c r="A3584" t="s">
        <v>409</v>
      </c>
      <c r="B3584" t="s">
        <v>18</v>
      </c>
      <c r="C3584">
        <v>459531</v>
      </c>
      <c r="D3584" s="1">
        <v>45037.510416666664</v>
      </c>
      <c r="E3584">
        <v>2</v>
      </c>
      <c r="G3584" t="s">
        <v>40</v>
      </c>
    </row>
    <row r="3585" spans="1:8" x14ac:dyDescent="0.3">
      <c r="A3585" t="s">
        <v>409</v>
      </c>
      <c r="B3585" t="s">
        <v>18</v>
      </c>
      <c r="C3585">
        <v>464594</v>
      </c>
      <c r="D3585" s="1">
        <v>45037.510416666664</v>
      </c>
      <c r="E3585">
        <v>2</v>
      </c>
      <c r="G3585" t="s">
        <v>40</v>
      </c>
    </row>
    <row r="3586" spans="1:8" x14ac:dyDescent="0.3">
      <c r="A3586" t="s">
        <v>409</v>
      </c>
      <c r="B3586" t="s">
        <v>19</v>
      </c>
      <c r="C3586">
        <v>470209</v>
      </c>
      <c r="D3586" s="1">
        <v>45037.510416666664</v>
      </c>
      <c r="E3586">
        <v>2</v>
      </c>
      <c r="F3586" t="s">
        <v>20</v>
      </c>
      <c r="G3586" t="s">
        <v>40</v>
      </c>
    </row>
    <row r="3587" spans="1:8" x14ac:dyDescent="0.3">
      <c r="A3587" t="s">
        <v>409</v>
      </c>
      <c r="B3587" t="s">
        <v>18</v>
      </c>
      <c r="C3587">
        <v>503654</v>
      </c>
      <c r="D3587" s="1">
        <v>45037.511111111111</v>
      </c>
      <c r="E3587">
        <v>2</v>
      </c>
      <c r="G3587" t="s">
        <v>45</v>
      </c>
    </row>
    <row r="3588" spans="1:8" x14ac:dyDescent="0.3">
      <c r="A3588" t="s">
        <v>409</v>
      </c>
      <c r="B3588" t="s">
        <v>12</v>
      </c>
      <c r="C3588">
        <v>509920</v>
      </c>
      <c r="D3588" s="1">
        <v>45037.511111111111</v>
      </c>
      <c r="E3588">
        <v>2</v>
      </c>
      <c r="G3588" t="s">
        <v>45</v>
      </c>
      <c r="H3588" t="s">
        <v>46</v>
      </c>
    </row>
    <row r="3589" spans="1:8" x14ac:dyDescent="0.3">
      <c r="A3589" t="s">
        <v>409</v>
      </c>
      <c r="B3589" t="s">
        <v>18</v>
      </c>
      <c r="C3589">
        <v>521889</v>
      </c>
      <c r="D3589" s="1">
        <v>45037.511111111111</v>
      </c>
      <c r="E3589">
        <v>2</v>
      </c>
      <c r="G3589" t="s">
        <v>45</v>
      </c>
    </row>
    <row r="3590" spans="1:8" x14ac:dyDescent="0.3">
      <c r="A3590" t="s">
        <v>409</v>
      </c>
      <c r="B3590" t="s">
        <v>18</v>
      </c>
      <c r="C3590">
        <v>527119</v>
      </c>
      <c r="D3590" s="1">
        <v>45037.511111111111</v>
      </c>
      <c r="E3590">
        <v>2</v>
      </c>
      <c r="G3590" t="s">
        <v>45</v>
      </c>
    </row>
    <row r="3591" spans="1:8" x14ac:dyDescent="0.3">
      <c r="A3591" t="s">
        <v>409</v>
      </c>
      <c r="B3591" t="s">
        <v>18</v>
      </c>
      <c r="C3591">
        <v>528892</v>
      </c>
      <c r="D3591" s="1">
        <v>45037.511111111111</v>
      </c>
      <c r="E3591">
        <v>2</v>
      </c>
      <c r="G3591" t="s">
        <v>45</v>
      </c>
    </row>
    <row r="3592" spans="1:8" x14ac:dyDescent="0.3">
      <c r="A3592" t="s">
        <v>409</v>
      </c>
      <c r="B3592" t="s">
        <v>18</v>
      </c>
      <c r="C3592">
        <v>528925</v>
      </c>
      <c r="D3592" s="1">
        <v>45037.511111111111</v>
      </c>
      <c r="E3592">
        <v>2</v>
      </c>
      <c r="G3592" t="s">
        <v>45</v>
      </c>
    </row>
    <row r="3593" spans="1:8" x14ac:dyDescent="0.3">
      <c r="A3593" t="s">
        <v>409</v>
      </c>
      <c r="B3593" t="s">
        <v>18</v>
      </c>
      <c r="C3593">
        <v>529008</v>
      </c>
      <c r="D3593" s="1">
        <v>45037.511111111111</v>
      </c>
      <c r="E3593">
        <v>2</v>
      </c>
      <c r="G3593" t="s">
        <v>45</v>
      </c>
    </row>
    <row r="3594" spans="1:8" x14ac:dyDescent="0.3">
      <c r="A3594" t="s">
        <v>409</v>
      </c>
      <c r="B3594" t="s">
        <v>19</v>
      </c>
      <c r="C3594">
        <v>540920</v>
      </c>
      <c r="D3594" s="1">
        <v>45037.511111111111</v>
      </c>
      <c r="E3594">
        <v>2</v>
      </c>
      <c r="F3594" t="s">
        <v>47</v>
      </c>
      <c r="G3594" t="s">
        <v>45</v>
      </c>
    </row>
    <row r="3595" spans="1:8" x14ac:dyDescent="0.3">
      <c r="A3595" t="s">
        <v>409</v>
      </c>
      <c r="B3595" t="s">
        <v>12</v>
      </c>
      <c r="C3595">
        <v>558696</v>
      </c>
      <c r="D3595" s="1">
        <v>45037.511805555558</v>
      </c>
      <c r="E3595">
        <v>2</v>
      </c>
      <c r="G3595" t="s">
        <v>70</v>
      </c>
      <c r="H3595" t="s">
        <v>71</v>
      </c>
    </row>
    <row r="3596" spans="1:8" x14ac:dyDescent="0.3">
      <c r="A3596" t="s">
        <v>409</v>
      </c>
      <c r="B3596" t="s">
        <v>18</v>
      </c>
      <c r="C3596">
        <v>560751</v>
      </c>
      <c r="D3596" s="1">
        <v>45037.511805555558</v>
      </c>
      <c r="E3596">
        <v>2</v>
      </c>
      <c r="G3596" t="s">
        <v>70</v>
      </c>
    </row>
    <row r="3597" spans="1:8" x14ac:dyDescent="0.3">
      <c r="A3597" t="s">
        <v>409</v>
      </c>
      <c r="B3597" t="s">
        <v>18</v>
      </c>
      <c r="C3597">
        <v>561653</v>
      </c>
      <c r="D3597" s="1">
        <v>45037.511805555558</v>
      </c>
      <c r="E3597">
        <v>2</v>
      </c>
      <c r="G3597" t="s">
        <v>70</v>
      </c>
    </row>
    <row r="3598" spans="1:8" x14ac:dyDescent="0.3">
      <c r="A3598" t="s">
        <v>409</v>
      </c>
      <c r="B3598" t="s">
        <v>18</v>
      </c>
      <c r="C3598">
        <v>561788</v>
      </c>
      <c r="D3598" s="1">
        <v>45037.511805555558</v>
      </c>
      <c r="E3598">
        <v>2</v>
      </c>
      <c r="G3598" t="s">
        <v>70</v>
      </c>
    </row>
    <row r="3599" spans="1:8" x14ac:dyDescent="0.3">
      <c r="A3599" t="s">
        <v>409</v>
      </c>
      <c r="B3599" t="s">
        <v>18</v>
      </c>
      <c r="C3599">
        <v>561837</v>
      </c>
      <c r="D3599" s="1">
        <v>45037.511805555558</v>
      </c>
      <c r="E3599">
        <v>2</v>
      </c>
      <c r="G3599" t="s">
        <v>70</v>
      </c>
    </row>
    <row r="3600" spans="1:8" x14ac:dyDescent="0.3">
      <c r="A3600" t="s">
        <v>409</v>
      </c>
      <c r="B3600" t="s">
        <v>18</v>
      </c>
      <c r="C3600">
        <v>561954</v>
      </c>
      <c r="D3600" s="1">
        <v>45037.511805555558</v>
      </c>
      <c r="E3600">
        <v>2</v>
      </c>
      <c r="G3600" t="s">
        <v>70</v>
      </c>
    </row>
    <row r="3601" spans="1:10" x14ac:dyDescent="0.3">
      <c r="A3601" t="s">
        <v>409</v>
      </c>
      <c r="B3601" t="s">
        <v>18</v>
      </c>
      <c r="C3601">
        <v>562071</v>
      </c>
      <c r="D3601" s="1">
        <v>45037.511805555558</v>
      </c>
      <c r="E3601">
        <v>2</v>
      </c>
      <c r="G3601" t="s">
        <v>70</v>
      </c>
    </row>
    <row r="3602" spans="1:10" x14ac:dyDescent="0.3">
      <c r="A3602" t="s">
        <v>409</v>
      </c>
      <c r="B3602" t="s">
        <v>15</v>
      </c>
      <c r="C3602">
        <v>568971</v>
      </c>
      <c r="D3602" s="1">
        <v>45037.511805555558</v>
      </c>
      <c r="E3602">
        <v>2</v>
      </c>
      <c r="G3602" t="s">
        <v>70</v>
      </c>
      <c r="H3602" t="s">
        <v>72</v>
      </c>
      <c r="J3602" t="s">
        <v>73</v>
      </c>
    </row>
    <row r="3603" spans="1:10" x14ac:dyDescent="0.3">
      <c r="A3603" t="s">
        <v>409</v>
      </c>
      <c r="B3603" t="s">
        <v>25</v>
      </c>
      <c r="C3603">
        <v>568971</v>
      </c>
      <c r="D3603" s="1">
        <v>45037.511805555558</v>
      </c>
      <c r="E3603">
        <v>2</v>
      </c>
      <c r="G3603" t="s">
        <v>70</v>
      </c>
      <c r="I3603" t="s">
        <v>32</v>
      </c>
    </row>
    <row r="3604" spans="1:10" x14ac:dyDescent="0.3">
      <c r="A3604" t="s">
        <v>409</v>
      </c>
      <c r="B3604" t="s">
        <v>19</v>
      </c>
      <c r="C3604">
        <v>582120</v>
      </c>
      <c r="D3604" s="1">
        <v>45037.511805555558</v>
      </c>
      <c r="E3604">
        <v>2</v>
      </c>
      <c r="F3604" t="s">
        <v>27</v>
      </c>
      <c r="G3604" t="s">
        <v>70</v>
      </c>
    </row>
    <row r="3605" spans="1:10" x14ac:dyDescent="0.3">
      <c r="A3605" t="s">
        <v>409</v>
      </c>
      <c r="B3605" t="s">
        <v>12</v>
      </c>
      <c r="C3605">
        <v>590791</v>
      </c>
      <c r="D3605" s="1">
        <v>45037.511805555558</v>
      </c>
      <c r="E3605">
        <v>2</v>
      </c>
      <c r="G3605" t="s">
        <v>74</v>
      </c>
      <c r="H3605" t="s">
        <v>75</v>
      </c>
    </row>
    <row r="3606" spans="1:10" x14ac:dyDescent="0.3">
      <c r="A3606" t="s">
        <v>409</v>
      </c>
      <c r="B3606" t="s">
        <v>15</v>
      </c>
      <c r="C3606">
        <v>599059</v>
      </c>
      <c r="D3606" s="1">
        <v>45037.511805555558</v>
      </c>
      <c r="E3606">
        <v>2</v>
      </c>
      <c r="G3606" t="s">
        <v>74</v>
      </c>
      <c r="H3606" t="s">
        <v>76</v>
      </c>
      <c r="J3606" t="s">
        <v>77</v>
      </c>
    </row>
    <row r="3607" spans="1:10" x14ac:dyDescent="0.3">
      <c r="A3607" t="s">
        <v>409</v>
      </c>
      <c r="B3607" t="s">
        <v>25</v>
      </c>
      <c r="C3607">
        <v>599059</v>
      </c>
      <c r="D3607" s="1">
        <v>45037.511805555558</v>
      </c>
      <c r="E3607">
        <v>2</v>
      </c>
      <c r="G3607" t="s">
        <v>74</v>
      </c>
      <c r="I3607" t="s">
        <v>26</v>
      </c>
    </row>
    <row r="3608" spans="1:10" x14ac:dyDescent="0.3">
      <c r="A3608" t="s">
        <v>409</v>
      </c>
      <c r="B3608" t="s">
        <v>18</v>
      </c>
      <c r="C3608">
        <v>600931</v>
      </c>
      <c r="D3608" s="1">
        <v>45037.511805555558</v>
      </c>
      <c r="E3608">
        <v>2</v>
      </c>
      <c r="G3608" t="s">
        <v>74</v>
      </c>
    </row>
    <row r="3609" spans="1:10" x14ac:dyDescent="0.3">
      <c r="A3609" t="s">
        <v>409</v>
      </c>
      <c r="B3609" t="s">
        <v>18</v>
      </c>
      <c r="C3609">
        <v>604372</v>
      </c>
      <c r="D3609" s="1">
        <v>45037.511805555558</v>
      </c>
      <c r="E3609">
        <v>2</v>
      </c>
      <c r="G3609" t="s">
        <v>74</v>
      </c>
    </row>
    <row r="3610" spans="1:10" x14ac:dyDescent="0.3">
      <c r="A3610" t="s">
        <v>409</v>
      </c>
      <c r="B3610" t="s">
        <v>18</v>
      </c>
      <c r="C3610">
        <v>604406</v>
      </c>
      <c r="D3610" s="1">
        <v>45037.511805555558</v>
      </c>
      <c r="E3610">
        <v>2</v>
      </c>
      <c r="G3610" t="s">
        <v>74</v>
      </c>
    </row>
    <row r="3611" spans="1:10" x14ac:dyDescent="0.3">
      <c r="A3611" t="s">
        <v>409</v>
      </c>
      <c r="B3611" t="s">
        <v>18</v>
      </c>
      <c r="C3611">
        <v>604556</v>
      </c>
      <c r="D3611" s="1">
        <v>45037.511805555558</v>
      </c>
      <c r="E3611">
        <v>2</v>
      </c>
      <c r="G3611" t="s">
        <v>74</v>
      </c>
    </row>
    <row r="3612" spans="1:10" x14ac:dyDescent="0.3">
      <c r="A3612" t="s">
        <v>409</v>
      </c>
      <c r="B3612" t="s">
        <v>15</v>
      </c>
      <c r="C3612">
        <v>610272</v>
      </c>
      <c r="D3612" s="1">
        <v>45037.512499999997</v>
      </c>
      <c r="E3612">
        <v>2</v>
      </c>
      <c r="G3612" t="s">
        <v>74</v>
      </c>
      <c r="H3612" t="s">
        <v>78</v>
      </c>
      <c r="J3612" t="s">
        <v>79</v>
      </c>
    </row>
    <row r="3613" spans="1:10" x14ac:dyDescent="0.3">
      <c r="A3613" t="s">
        <v>409</v>
      </c>
      <c r="B3613" t="s">
        <v>25</v>
      </c>
      <c r="C3613">
        <v>610272</v>
      </c>
      <c r="D3613" s="1">
        <v>45037.512499999997</v>
      </c>
      <c r="E3613">
        <v>2</v>
      </c>
      <c r="G3613" t="s">
        <v>74</v>
      </c>
      <c r="I3613" t="s">
        <v>37</v>
      </c>
    </row>
    <row r="3614" spans="1:10" x14ac:dyDescent="0.3">
      <c r="A3614" t="s">
        <v>409</v>
      </c>
      <c r="B3614" t="s">
        <v>19</v>
      </c>
      <c r="C3614">
        <v>616068</v>
      </c>
      <c r="D3614" s="1">
        <v>45037.512499999997</v>
      </c>
      <c r="E3614">
        <v>2</v>
      </c>
      <c r="F3614" t="s">
        <v>27</v>
      </c>
      <c r="G3614" t="s">
        <v>74</v>
      </c>
    </row>
    <row r="3615" spans="1:10" x14ac:dyDescent="0.3">
      <c r="A3615" t="s">
        <v>409</v>
      </c>
      <c r="B3615" t="s">
        <v>12</v>
      </c>
      <c r="C3615">
        <v>627211</v>
      </c>
      <c r="D3615" s="1">
        <v>45037.512499999997</v>
      </c>
      <c r="E3615">
        <v>2</v>
      </c>
      <c r="G3615" t="s">
        <v>48</v>
      </c>
      <c r="H3615" t="s">
        <v>49</v>
      </c>
    </row>
    <row r="3616" spans="1:10" x14ac:dyDescent="0.3">
      <c r="A3616" t="s">
        <v>409</v>
      </c>
      <c r="B3616" t="s">
        <v>15</v>
      </c>
      <c r="C3616">
        <v>632842</v>
      </c>
      <c r="D3616" s="1">
        <v>45037.512499999997</v>
      </c>
      <c r="E3616">
        <v>2</v>
      </c>
      <c r="G3616" t="s">
        <v>48</v>
      </c>
      <c r="H3616" t="s">
        <v>114</v>
      </c>
      <c r="J3616" t="s">
        <v>51</v>
      </c>
    </row>
    <row r="3617" spans="1:10" x14ac:dyDescent="0.3">
      <c r="A3617" t="s">
        <v>409</v>
      </c>
      <c r="B3617" t="s">
        <v>25</v>
      </c>
      <c r="C3617">
        <v>632842</v>
      </c>
      <c r="D3617" s="1">
        <v>45037.512499999997</v>
      </c>
      <c r="E3617">
        <v>2</v>
      </c>
      <c r="G3617" t="s">
        <v>48</v>
      </c>
      <c r="I3617" t="s">
        <v>26</v>
      </c>
    </row>
    <row r="3618" spans="1:10" x14ac:dyDescent="0.3">
      <c r="A3618" t="s">
        <v>409</v>
      </c>
      <c r="B3618" t="s">
        <v>18</v>
      </c>
      <c r="C3618">
        <v>637769</v>
      </c>
      <c r="D3618" s="1">
        <v>45037.512499999997</v>
      </c>
      <c r="E3618">
        <v>2</v>
      </c>
      <c r="G3618" t="s">
        <v>48</v>
      </c>
    </row>
    <row r="3619" spans="1:10" x14ac:dyDescent="0.3">
      <c r="A3619" t="s">
        <v>409</v>
      </c>
      <c r="B3619" t="s">
        <v>18</v>
      </c>
      <c r="C3619">
        <v>638772</v>
      </c>
      <c r="D3619" s="1">
        <v>45037.512499999997</v>
      </c>
      <c r="E3619">
        <v>2</v>
      </c>
      <c r="G3619" t="s">
        <v>48</v>
      </c>
    </row>
    <row r="3620" spans="1:10" x14ac:dyDescent="0.3">
      <c r="A3620" t="s">
        <v>409</v>
      </c>
      <c r="B3620" t="s">
        <v>18</v>
      </c>
      <c r="C3620">
        <v>639476</v>
      </c>
      <c r="D3620" s="1">
        <v>45037.512499999997</v>
      </c>
      <c r="E3620">
        <v>2</v>
      </c>
      <c r="G3620" t="s">
        <v>48</v>
      </c>
    </row>
    <row r="3621" spans="1:10" x14ac:dyDescent="0.3">
      <c r="A3621" t="s">
        <v>409</v>
      </c>
      <c r="B3621" t="s">
        <v>18</v>
      </c>
      <c r="C3621">
        <v>640176</v>
      </c>
      <c r="D3621" s="1">
        <v>45037.512499999997</v>
      </c>
      <c r="E3621">
        <v>2</v>
      </c>
      <c r="G3621" t="s">
        <v>48</v>
      </c>
    </row>
    <row r="3622" spans="1:10" x14ac:dyDescent="0.3">
      <c r="A3622" t="s">
        <v>409</v>
      </c>
      <c r="B3622" t="s">
        <v>18</v>
      </c>
      <c r="C3622">
        <v>641278</v>
      </c>
      <c r="D3622" s="1">
        <v>45037.512499999997</v>
      </c>
      <c r="E3622">
        <v>2</v>
      </c>
      <c r="G3622" t="s">
        <v>48</v>
      </c>
    </row>
    <row r="3623" spans="1:10" x14ac:dyDescent="0.3">
      <c r="A3623" t="s">
        <v>409</v>
      </c>
      <c r="B3623" t="s">
        <v>18</v>
      </c>
      <c r="C3623">
        <v>642199</v>
      </c>
      <c r="D3623" s="1">
        <v>45037.512499999997</v>
      </c>
      <c r="E3623">
        <v>2</v>
      </c>
      <c r="G3623" t="s">
        <v>48</v>
      </c>
    </row>
    <row r="3624" spans="1:10" x14ac:dyDescent="0.3">
      <c r="A3624" t="s">
        <v>409</v>
      </c>
      <c r="B3624" t="s">
        <v>18</v>
      </c>
      <c r="C3624">
        <v>642349</v>
      </c>
      <c r="D3624" s="1">
        <v>45037.512499999997</v>
      </c>
      <c r="E3624">
        <v>2</v>
      </c>
      <c r="G3624" t="s">
        <v>48</v>
      </c>
    </row>
    <row r="3625" spans="1:10" x14ac:dyDescent="0.3">
      <c r="A3625" t="s">
        <v>409</v>
      </c>
      <c r="B3625" t="s">
        <v>18</v>
      </c>
      <c r="C3625">
        <v>643617</v>
      </c>
      <c r="D3625" s="1">
        <v>45037.512499999997</v>
      </c>
      <c r="E3625">
        <v>2</v>
      </c>
      <c r="G3625" t="s">
        <v>48</v>
      </c>
    </row>
    <row r="3626" spans="1:10" x14ac:dyDescent="0.3">
      <c r="A3626" t="s">
        <v>409</v>
      </c>
      <c r="B3626" t="s">
        <v>19</v>
      </c>
      <c r="C3626">
        <v>651219</v>
      </c>
      <c r="D3626" s="1">
        <v>45037.512499999997</v>
      </c>
      <c r="E3626">
        <v>2</v>
      </c>
      <c r="F3626" t="s">
        <v>20</v>
      </c>
      <c r="G3626" t="s">
        <v>48</v>
      </c>
    </row>
    <row r="3627" spans="1:10" x14ac:dyDescent="0.3">
      <c r="A3627" t="s">
        <v>409</v>
      </c>
      <c r="B3627" t="s">
        <v>12</v>
      </c>
      <c r="C3627">
        <v>664419</v>
      </c>
      <c r="D3627" s="1">
        <v>45037.512499999997</v>
      </c>
      <c r="E3627">
        <v>2</v>
      </c>
      <c r="G3627" t="s">
        <v>52</v>
      </c>
      <c r="H3627" t="s">
        <v>53</v>
      </c>
    </row>
    <row r="3628" spans="1:10" x14ac:dyDescent="0.3">
      <c r="A3628" t="s">
        <v>409</v>
      </c>
      <c r="B3628" t="s">
        <v>15</v>
      </c>
      <c r="C3628">
        <v>667511</v>
      </c>
      <c r="D3628" s="1">
        <v>45037.513194444444</v>
      </c>
      <c r="E3628">
        <v>2</v>
      </c>
      <c r="G3628" t="s">
        <v>52</v>
      </c>
      <c r="H3628" t="s">
        <v>54</v>
      </c>
      <c r="J3628" t="s">
        <v>55</v>
      </c>
    </row>
    <row r="3629" spans="1:10" x14ac:dyDescent="0.3">
      <c r="A3629" t="s">
        <v>409</v>
      </c>
      <c r="B3629" t="s">
        <v>25</v>
      </c>
      <c r="C3629">
        <v>667511</v>
      </c>
      <c r="D3629" s="1">
        <v>45037.513194444444</v>
      </c>
      <c r="E3629">
        <v>2</v>
      </c>
      <c r="G3629" t="s">
        <v>52</v>
      </c>
      <c r="I3629" t="s">
        <v>26</v>
      </c>
    </row>
    <row r="3630" spans="1:10" x14ac:dyDescent="0.3">
      <c r="A3630" t="s">
        <v>409</v>
      </c>
      <c r="B3630" t="s">
        <v>15</v>
      </c>
      <c r="C3630">
        <v>671252</v>
      </c>
      <c r="D3630" s="1">
        <v>45037.513194444444</v>
      </c>
      <c r="E3630">
        <v>2</v>
      </c>
      <c r="G3630" t="s">
        <v>52</v>
      </c>
      <c r="H3630" t="s">
        <v>104</v>
      </c>
      <c r="J3630" t="s">
        <v>57</v>
      </c>
    </row>
    <row r="3631" spans="1:10" x14ac:dyDescent="0.3">
      <c r="A3631" t="s">
        <v>409</v>
      </c>
      <c r="B3631" t="s">
        <v>25</v>
      </c>
      <c r="C3631">
        <v>671252</v>
      </c>
      <c r="D3631" s="1">
        <v>45037.513194444444</v>
      </c>
      <c r="E3631">
        <v>2</v>
      </c>
      <c r="G3631" t="s">
        <v>52</v>
      </c>
      <c r="I3631" t="s">
        <v>32</v>
      </c>
    </row>
    <row r="3632" spans="1:10" x14ac:dyDescent="0.3">
      <c r="A3632" t="s">
        <v>409</v>
      </c>
      <c r="B3632" t="s">
        <v>18</v>
      </c>
      <c r="C3632">
        <v>675410</v>
      </c>
      <c r="D3632" s="1">
        <v>45037.513194444444</v>
      </c>
      <c r="E3632">
        <v>2</v>
      </c>
      <c r="G3632" t="s">
        <v>52</v>
      </c>
    </row>
    <row r="3633" spans="1:10" x14ac:dyDescent="0.3">
      <c r="A3633" t="s">
        <v>409</v>
      </c>
      <c r="B3633" t="s">
        <v>18</v>
      </c>
      <c r="C3633">
        <v>676048</v>
      </c>
      <c r="D3633" s="1">
        <v>45037.513194444444</v>
      </c>
      <c r="E3633">
        <v>2</v>
      </c>
      <c r="G3633" t="s">
        <v>52</v>
      </c>
    </row>
    <row r="3634" spans="1:10" x14ac:dyDescent="0.3">
      <c r="A3634" t="s">
        <v>409</v>
      </c>
      <c r="B3634" t="s">
        <v>19</v>
      </c>
      <c r="C3634">
        <v>683363</v>
      </c>
      <c r="D3634" s="1">
        <v>45037.513194444444</v>
      </c>
      <c r="E3634">
        <v>2</v>
      </c>
      <c r="F3634" t="s">
        <v>20</v>
      </c>
      <c r="G3634" t="s">
        <v>52</v>
      </c>
    </row>
    <row r="3635" spans="1:10" x14ac:dyDescent="0.3">
      <c r="A3635" t="s">
        <v>409</v>
      </c>
      <c r="B3635" t="s">
        <v>12</v>
      </c>
      <c r="C3635">
        <v>705350</v>
      </c>
      <c r="D3635" s="1">
        <v>45037.513194444444</v>
      </c>
      <c r="E3635">
        <v>2</v>
      </c>
      <c r="G3635" t="s">
        <v>66</v>
      </c>
      <c r="H3635" t="s">
        <v>67</v>
      </c>
    </row>
    <row r="3636" spans="1:10" x14ac:dyDescent="0.3">
      <c r="A3636" t="s">
        <v>409</v>
      </c>
      <c r="B3636" t="s">
        <v>18</v>
      </c>
      <c r="C3636">
        <v>712384</v>
      </c>
      <c r="D3636" s="1">
        <v>45037.513194444444</v>
      </c>
      <c r="E3636">
        <v>2</v>
      </c>
      <c r="G3636" t="s">
        <v>66</v>
      </c>
    </row>
    <row r="3637" spans="1:10" x14ac:dyDescent="0.3">
      <c r="A3637" t="s">
        <v>409</v>
      </c>
      <c r="B3637" t="s">
        <v>15</v>
      </c>
      <c r="C3637">
        <v>721147</v>
      </c>
      <c r="D3637" s="1">
        <v>45037.513194444444</v>
      </c>
      <c r="E3637">
        <v>2</v>
      </c>
      <c r="G3637" t="s">
        <v>66</v>
      </c>
      <c r="H3637" t="s">
        <v>68</v>
      </c>
      <c r="J3637" t="s">
        <v>69</v>
      </c>
    </row>
    <row r="3638" spans="1:10" x14ac:dyDescent="0.3">
      <c r="A3638" t="s">
        <v>409</v>
      </c>
      <c r="B3638" t="s">
        <v>25</v>
      </c>
      <c r="C3638">
        <v>721147</v>
      </c>
      <c r="D3638" s="1">
        <v>45037.513194444444</v>
      </c>
      <c r="E3638">
        <v>2</v>
      </c>
      <c r="G3638" t="s">
        <v>66</v>
      </c>
      <c r="I3638" t="s">
        <v>37</v>
      </c>
    </row>
    <row r="3639" spans="1:10" x14ac:dyDescent="0.3">
      <c r="A3639" t="s">
        <v>409</v>
      </c>
      <c r="B3639" t="s">
        <v>19</v>
      </c>
      <c r="C3639">
        <v>725289</v>
      </c>
      <c r="D3639" s="1">
        <v>45037.513194444444</v>
      </c>
      <c r="E3639">
        <v>2</v>
      </c>
      <c r="F3639" t="s">
        <v>27</v>
      </c>
      <c r="G3639" t="s">
        <v>66</v>
      </c>
    </row>
    <row r="3640" spans="1:10" x14ac:dyDescent="0.3">
      <c r="A3640" t="s">
        <v>409</v>
      </c>
      <c r="B3640" t="s">
        <v>12</v>
      </c>
      <c r="C3640">
        <v>761738</v>
      </c>
      <c r="D3640" s="1">
        <v>45037.513888888891</v>
      </c>
      <c r="E3640">
        <v>2</v>
      </c>
      <c r="G3640" t="s">
        <v>58</v>
      </c>
      <c r="H3640" t="s">
        <v>412</v>
      </c>
    </row>
    <row r="3641" spans="1:10" x14ac:dyDescent="0.3">
      <c r="A3641" t="s">
        <v>409</v>
      </c>
      <c r="B3641" t="s">
        <v>19</v>
      </c>
      <c r="C3641">
        <v>767418</v>
      </c>
      <c r="D3641" s="1">
        <v>45037.513888888891</v>
      </c>
      <c r="E3641">
        <v>2</v>
      </c>
      <c r="F3641" t="s">
        <v>38</v>
      </c>
      <c r="G3641" t="s">
        <v>58</v>
      </c>
    </row>
    <row r="3642" spans="1:10" x14ac:dyDescent="0.3">
      <c r="A3642" t="s">
        <v>409</v>
      </c>
      <c r="B3642" t="s">
        <v>12</v>
      </c>
      <c r="C3642">
        <v>781100</v>
      </c>
      <c r="D3642" s="1">
        <v>45037.513888888891</v>
      </c>
      <c r="E3642">
        <v>2</v>
      </c>
      <c r="G3642" t="s">
        <v>62</v>
      </c>
      <c r="H3642" t="s">
        <v>413</v>
      </c>
    </row>
    <row r="3643" spans="1:10" x14ac:dyDescent="0.3">
      <c r="A3643" t="s">
        <v>409</v>
      </c>
      <c r="B3643" t="s">
        <v>15</v>
      </c>
      <c r="C3643">
        <v>782085</v>
      </c>
      <c r="D3643" s="1">
        <v>45037.513888888891</v>
      </c>
      <c r="E3643">
        <v>2</v>
      </c>
      <c r="G3643" t="s">
        <v>62</v>
      </c>
      <c r="H3643" t="s">
        <v>414</v>
      </c>
      <c r="J3643" t="s">
        <v>65</v>
      </c>
    </row>
    <row r="3644" spans="1:10" x14ac:dyDescent="0.3">
      <c r="A3644" t="s">
        <v>409</v>
      </c>
      <c r="B3644" t="s">
        <v>25</v>
      </c>
      <c r="C3644">
        <v>782085</v>
      </c>
      <c r="D3644" s="1">
        <v>45037.513888888891</v>
      </c>
      <c r="E3644">
        <v>2</v>
      </c>
      <c r="G3644" t="s">
        <v>62</v>
      </c>
      <c r="I3644" t="s">
        <v>37</v>
      </c>
    </row>
    <row r="3645" spans="1:10" x14ac:dyDescent="0.3">
      <c r="A3645" t="s">
        <v>409</v>
      </c>
      <c r="B3645" t="s">
        <v>18</v>
      </c>
      <c r="C3645">
        <v>785576</v>
      </c>
      <c r="D3645" s="1">
        <v>45037.513888888891</v>
      </c>
      <c r="E3645">
        <v>2</v>
      </c>
      <c r="G3645" t="s">
        <v>62</v>
      </c>
    </row>
    <row r="3646" spans="1:10" x14ac:dyDescent="0.3">
      <c r="A3646" t="s">
        <v>409</v>
      </c>
      <c r="B3646" t="s">
        <v>19</v>
      </c>
      <c r="C3646">
        <v>793161</v>
      </c>
      <c r="D3646" s="1">
        <v>45037.51458333333</v>
      </c>
      <c r="E3646">
        <v>2</v>
      </c>
      <c r="F3646" t="s">
        <v>38</v>
      </c>
      <c r="G3646" t="s">
        <v>62</v>
      </c>
    </row>
    <row r="3647" spans="1:10" x14ac:dyDescent="0.3">
      <c r="A3647" t="s">
        <v>409</v>
      </c>
      <c r="B3647" t="s">
        <v>12</v>
      </c>
      <c r="C3647">
        <v>794949</v>
      </c>
      <c r="D3647" s="1">
        <v>45037.51458333333</v>
      </c>
      <c r="E3647">
        <v>2</v>
      </c>
      <c r="G3647" t="s">
        <v>60</v>
      </c>
      <c r="H3647" t="s">
        <v>350</v>
      </c>
    </row>
    <row r="3648" spans="1:10" x14ac:dyDescent="0.3">
      <c r="A3648" t="s">
        <v>409</v>
      </c>
      <c r="B3648" t="s">
        <v>19</v>
      </c>
      <c r="C3648">
        <v>814638</v>
      </c>
      <c r="D3648" s="1">
        <v>45037.51458333333</v>
      </c>
      <c r="E3648">
        <v>2</v>
      </c>
      <c r="F3648" t="s">
        <v>38</v>
      </c>
      <c r="G3648" t="s">
        <v>60</v>
      </c>
    </row>
    <row r="3649" spans="1:10" x14ac:dyDescent="0.3">
      <c r="A3649" t="s">
        <v>409</v>
      </c>
      <c r="B3649" t="s">
        <v>39</v>
      </c>
      <c r="C3649">
        <v>825651</v>
      </c>
      <c r="D3649" s="1">
        <v>45037.51458333333</v>
      </c>
      <c r="E3649">
        <v>2</v>
      </c>
    </row>
    <row r="3650" spans="1:10" x14ac:dyDescent="0.3">
      <c r="A3650" t="s">
        <v>415</v>
      </c>
      <c r="B3650" t="s">
        <v>12</v>
      </c>
      <c r="C3650">
        <v>6059</v>
      </c>
      <c r="D3650" s="1">
        <v>45057.368750000001</v>
      </c>
      <c r="E3650">
        <v>0</v>
      </c>
      <c r="G3650" t="s">
        <v>240</v>
      </c>
      <c r="H3650" t="s">
        <v>290</v>
      </c>
    </row>
    <row r="3651" spans="1:10" x14ac:dyDescent="0.3">
      <c r="A3651" t="s">
        <v>415</v>
      </c>
      <c r="B3651" t="s">
        <v>11</v>
      </c>
      <c r="C3651">
        <v>13968</v>
      </c>
      <c r="D3651" s="1">
        <v>45057.368750000001</v>
      </c>
      <c r="E3651">
        <v>1</v>
      </c>
    </row>
    <row r="3652" spans="1:10" x14ac:dyDescent="0.3">
      <c r="A3652" t="s">
        <v>415</v>
      </c>
      <c r="B3652" t="s">
        <v>12</v>
      </c>
      <c r="C3652">
        <v>41130</v>
      </c>
      <c r="D3652" s="1">
        <v>45057.369444444441</v>
      </c>
      <c r="E3652">
        <v>1</v>
      </c>
      <c r="G3652" t="s">
        <v>21</v>
      </c>
      <c r="H3652" t="s">
        <v>22</v>
      </c>
    </row>
    <row r="3653" spans="1:10" x14ac:dyDescent="0.3">
      <c r="A3653" t="s">
        <v>415</v>
      </c>
      <c r="B3653" t="s">
        <v>12</v>
      </c>
      <c r="C3653">
        <v>58471</v>
      </c>
      <c r="D3653" s="1">
        <v>45057.369444444441</v>
      </c>
      <c r="E3653">
        <v>1</v>
      </c>
      <c r="G3653" t="s">
        <v>13</v>
      </c>
      <c r="H3653" t="s">
        <v>14</v>
      </c>
    </row>
    <row r="3654" spans="1:10" x14ac:dyDescent="0.3">
      <c r="A3654" t="s">
        <v>415</v>
      </c>
      <c r="B3654" t="s">
        <v>18</v>
      </c>
      <c r="C3654">
        <v>78598</v>
      </c>
      <c r="D3654" s="1">
        <v>45057.369444444441</v>
      </c>
      <c r="E3654">
        <v>1</v>
      </c>
      <c r="G3654" t="s">
        <v>13</v>
      </c>
    </row>
    <row r="3655" spans="1:10" x14ac:dyDescent="0.3">
      <c r="A3655" t="s">
        <v>415</v>
      </c>
      <c r="B3655" t="s">
        <v>18</v>
      </c>
      <c r="C3655">
        <v>79709</v>
      </c>
      <c r="D3655" s="1">
        <v>45057.369444444441</v>
      </c>
      <c r="E3655">
        <v>1</v>
      </c>
      <c r="G3655" t="s">
        <v>13</v>
      </c>
    </row>
    <row r="3656" spans="1:10" x14ac:dyDescent="0.3">
      <c r="A3656" t="s">
        <v>415</v>
      </c>
      <c r="B3656" t="s">
        <v>18</v>
      </c>
      <c r="C3656">
        <v>80409</v>
      </c>
      <c r="D3656" s="1">
        <v>45057.370138888888</v>
      </c>
      <c r="E3656">
        <v>1</v>
      </c>
      <c r="G3656" t="s">
        <v>13</v>
      </c>
    </row>
    <row r="3657" spans="1:10" x14ac:dyDescent="0.3">
      <c r="A3657" t="s">
        <v>415</v>
      </c>
      <c r="B3657" t="s">
        <v>18</v>
      </c>
      <c r="C3657">
        <v>80643</v>
      </c>
      <c r="D3657" s="1">
        <v>45057.370138888888</v>
      </c>
      <c r="E3657">
        <v>1</v>
      </c>
      <c r="G3657" t="s">
        <v>13</v>
      </c>
    </row>
    <row r="3658" spans="1:10" x14ac:dyDescent="0.3">
      <c r="A3658" t="s">
        <v>415</v>
      </c>
      <c r="B3658" t="s">
        <v>18</v>
      </c>
      <c r="C3658">
        <v>80676</v>
      </c>
      <c r="D3658" s="1">
        <v>45057.370138888888</v>
      </c>
      <c r="E3658">
        <v>1</v>
      </c>
      <c r="G3658" t="s">
        <v>13</v>
      </c>
    </row>
    <row r="3659" spans="1:10" x14ac:dyDescent="0.3">
      <c r="A3659" t="s">
        <v>415</v>
      </c>
      <c r="B3659" t="s">
        <v>18</v>
      </c>
      <c r="C3659">
        <v>80760</v>
      </c>
      <c r="D3659" s="1">
        <v>45057.370138888888</v>
      </c>
      <c r="E3659">
        <v>1</v>
      </c>
      <c r="G3659" t="s">
        <v>13</v>
      </c>
    </row>
    <row r="3660" spans="1:10" x14ac:dyDescent="0.3">
      <c r="A3660" t="s">
        <v>415</v>
      </c>
      <c r="B3660" t="s">
        <v>18</v>
      </c>
      <c r="C3660">
        <v>80792</v>
      </c>
      <c r="D3660" s="1">
        <v>45057.370138888888</v>
      </c>
      <c r="E3660">
        <v>1</v>
      </c>
      <c r="G3660" t="s">
        <v>13</v>
      </c>
    </row>
    <row r="3661" spans="1:10" x14ac:dyDescent="0.3">
      <c r="A3661" t="s">
        <v>415</v>
      </c>
      <c r="B3661" t="s">
        <v>18</v>
      </c>
      <c r="C3661">
        <v>80843</v>
      </c>
      <c r="D3661" s="1">
        <v>45057.370138888888</v>
      </c>
      <c r="E3661">
        <v>1</v>
      </c>
      <c r="G3661" t="s">
        <v>13</v>
      </c>
    </row>
    <row r="3662" spans="1:10" x14ac:dyDescent="0.3">
      <c r="A3662" t="s">
        <v>415</v>
      </c>
      <c r="B3662" t="s">
        <v>18</v>
      </c>
      <c r="C3662">
        <v>81243</v>
      </c>
      <c r="D3662" s="1">
        <v>45057.370138888888</v>
      </c>
      <c r="E3662">
        <v>1</v>
      </c>
      <c r="G3662" t="s">
        <v>13</v>
      </c>
    </row>
    <row r="3663" spans="1:10" x14ac:dyDescent="0.3">
      <c r="A3663" t="s">
        <v>415</v>
      </c>
      <c r="B3663" t="s">
        <v>15</v>
      </c>
      <c r="C3663">
        <v>109540</v>
      </c>
      <c r="D3663" s="1">
        <v>45057.370138888888</v>
      </c>
      <c r="E3663">
        <v>1</v>
      </c>
      <c r="G3663" t="s">
        <v>13</v>
      </c>
      <c r="H3663" t="s">
        <v>16</v>
      </c>
      <c r="J3663" t="s">
        <v>17</v>
      </c>
    </row>
    <row r="3664" spans="1:10" x14ac:dyDescent="0.3">
      <c r="A3664" t="s">
        <v>415</v>
      </c>
      <c r="B3664" t="s">
        <v>19</v>
      </c>
      <c r="C3664">
        <v>116071</v>
      </c>
      <c r="D3664" s="1">
        <v>45057.370138888888</v>
      </c>
      <c r="E3664">
        <v>1</v>
      </c>
      <c r="F3664" t="s">
        <v>20</v>
      </c>
      <c r="G3664" t="s">
        <v>13</v>
      </c>
    </row>
    <row r="3665" spans="1:10" x14ac:dyDescent="0.3">
      <c r="A3665" t="s">
        <v>415</v>
      </c>
      <c r="B3665" t="s">
        <v>18</v>
      </c>
      <c r="C3665">
        <v>119609</v>
      </c>
      <c r="D3665" s="1">
        <v>45057.370138888888</v>
      </c>
      <c r="E3665">
        <v>1</v>
      </c>
      <c r="G3665" t="s">
        <v>13</v>
      </c>
    </row>
    <row r="3666" spans="1:10" x14ac:dyDescent="0.3">
      <c r="A3666" t="s">
        <v>415</v>
      </c>
      <c r="B3666" t="s">
        <v>12</v>
      </c>
      <c r="C3666">
        <v>143695</v>
      </c>
      <c r="D3666" s="1">
        <v>45057.370833333334</v>
      </c>
      <c r="E3666">
        <v>1</v>
      </c>
      <c r="G3666" t="s">
        <v>21</v>
      </c>
      <c r="H3666" t="s">
        <v>22</v>
      </c>
    </row>
    <row r="3667" spans="1:10" x14ac:dyDescent="0.3">
      <c r="A3667" t="s">
        <v>415</v>
      </c>
      <c r="B3667" t="s">
        <v>15</v>
      </c>
      <c r="C3667">
        <v>154506</v>
      </c>
      <c r="D3667" s="1">
        <v>45057.370833333334</v>
      </c>
      <c r="E3667">
        <v>1</v>
      </c>
      <c r="G3667" t="s">
        <v>21</v>
      </c>
      <c r="H3667" t="s">
        <v>97</v>
      </c>
      <c r="J3667" t="s">
        <v>24</v>
      </c>
    </row>
    <row r="3668" spans="1:10" x14ac:dyDescent="0.3">
      <c r="A3668" t="s">
        <v>415</v>
      </c>
      <c r="B3668" t="s">
        <v>25</v>
      </c>
      <c r="C3668">
        <v>154506</v>
      </c>
      <c r="D3668" s="1">
        <v>45057.370833333334</v>
      </c>
      <c r="E3668">
        <v>1</v>
      </c>
      <c r="G3668" t="s">
        <v>21</v>
      </c>
      <c r="I3668" t="s">
        <v>26</v>
      </c>
    </row>
    <row r="3669" spans="1:10" x14ac:dyDescent="0.3">
      <c r="A3669" t="s">
        <v>415</v>
      </c>
      <c r="B3669" t="s">
        <v>18</v>
      </c>
      <c r="C3669">
        <v>163314</v>
      </c>
      <c r="D3669" s="1">
        <v>45057.370833333334</v>
      </c>
      <c r="E3669">
        <v>1</v>
      </c>
      <c r="G3669" t="s">
        <v>21</v>
      </c>
    </row>
    <row r="3670" spans="1:10" x14ac:dyDescent="0.3">
      <c r="A3670" t="s">
        <v>415</v>
      </c>
      <c r="B3670" t="s">
        <v>19</v>
      </c>
      <c r="C3670">
        <v>172898</v>
      </c>
      <c r="D3670" s="1">
        <v>45057.370833333334</v>
      </c>
      <c r="E3670">
        <v>1</v>
      </c>
      <c r="F3670" t="s">
        <v>27</v>
      </c>
      <c r="G3670" t="s">
        <v>21</v>
      </c>
    </row>
    <row r="3671" spans="1:10" x14ac:dyDescent="0.3">
      <c r="A3671" t="s">
        <v>415</v>
      </c>
      <c r="B3671" t="s">
        <v>12</v>
      </c>
      <c r="C3671">
        <v>196198</v>
      </c>
      <c r="D3671" s="1">
        <v>45057.370833333334</v>
      </c>
      <c r="E3671">
        <v>1</v>
      </c>
      <c r="G3671" t="s">
        <v>28</v>
      </c>
      <c r="H3671" t="s">
        <v>416</v>
      </c>
    </row>
    <row r="3672" spans="1:10" x14ac:dyDescent="0.3">
      <c r="A3672" t="s">
        <v>415</v>
      </c>
      <c r="B3672" t="s">
        <v>15</v>
      </c>
      <c r="C3672">
        <v>202350</v>
      </c>
      <c r="D3672" s="1">
        <v>45057.371527777781</v>
      </c>
      <c r="E3672">
        <v>1</v>
      </c>
      <c r="G3672" t="s">
        <v>28</v>
      </c>
      <c r="H3672" t="s">
        <v>417</v>
      </c>
      <c r="J3672" t="s">
        <v>31</v>
      </c>
    </row>
    <row r="3673" spans="1:10" x14ac:dyDescent="0.3">
      <c r="A3673" t="s">
        <v>415</v>
      </c>
      <c r="B3673" t="s">
        <v>25</v>
      </c>
      <c r="C3673">
        <v>202350</v>
      </c>
      <c r="D3673" s="1">
        <v>45057.371527777781</v>
      </c>
      <c r="E3673">
        <v>1</v>
      </c>
      <c r="G3673" t="s">
        <v>28</v>
      </c>
      <c r="I3673" t="s">
        <v>32</v>
      </c>
    </row>
    <row r="3674" spans="1:10" x14ac:dyDescent="0.3">
      <c r="A3674" t="s">
        <v>415</v>
      </c>
      <c r="B3674" t="s">
        <v>19</v>
      </c>
      <c r="C3674">
        <v>211281</v>
      </c>
      <c r="D3674" s="1">
        <v>45057.371527777781</v>
      </c>
      <c r="E3674">
        <v>1</v>
      </c>
      <c r="F3674" t="s">
        <v>20</v>
      </c>
      <c r="G3674" t="s">
        <v>28</v>
      </c>
    </row>
    <row r="3675" spans="1:10" x14ac:dyDescent="0.3">
      <c r="A3675" t="s">
        <v>415</v>
      </c>
      <c r="B3675" t="s">
        <v>18</v>
      </c>
      <c r="C3675">
        <v>215396</v>
      </c>
      <c r="D3675" s="1">
        <v>45057.371527777781</v>
      </c>
      <c r="E3675">
        <v>1</v>
      </c>
      <c r="G3675" t="s">
        <v>28</v>
      </c>
    </row>
    <row r="3676" spans="1:10" x14ac:dyDescent="0.3">
      <c r="A3676" t="s">
        <v>415</v>
      </c>
      <c r="B3676" t="s">
        <v>18</v>
      </c>
      <c r="C3676">
        <v>217880</v>
      </c>
      <c r="D3676" s="1">
        <v>45057.371527777781</v>
      </c>
      <c r="E3676">
        <v>1</v>
      </c>
      <c r="G3676" t="s">
        <v>28</v>
      </c>
    </row>
    <row r="3677" spans="1:10" x14ac:dyDescent="0.3">
      <c r="A3677" t="s">
        <v>415</v>
      </c>
      <c r="B3677" t="s">
        <v>12</v>
      </c>
      <c r="C3677">
        <v>230486</v>
      </c>
      <c r="D3677" s="1">
        <v>45057.371527777781</v>
      </c>
      <c r="E3677">
        <v>1</v>
      </c>
      <c r="G3677" t="s">
        <v>33</v>
      </c>
      <c r="H3677" t="s">
        <v>131</v>
      </c>
    </row>
    <row r="3678" spans="1:10" x14ac:dyDescent="0.3">
      <c r="A3678" t="s">
        <v>415</v>
      </c>
      <c r="B3678" t="s">
        <v>18</v>
      </c>
      <c r="C3678">
        <v>255358</v>
      </c>
      <c r="D3678" s="1">
        <v>45057.371527777781</v>
      </c>
      <c r="E3678">
        <v>1</v>
      </c>
      <c r="G3678" t="s">
        <v>33</v>
      </c>
    </row>
    <row r="3679" spans="1:10" x14ac:dyDescent="0.3">
      <c r="A3679" t="s">
        <v>415</v>
      </c>
      <c r="B3679" t="s">
        <v>18</v>
      </c>
      <c r="C3679">
        <v>256110</v>
      </c>
      <c r="D3679" s="1">
        <v>45057.371527777781</v>
      </c>
      <c r="E3679">
        <v>1</v>
      </c>
      <c r="G3679" t="s">
        <v>33</v>
      </c>
    </row>
    <row r="3680" spans="1:10" x14ac:dyDescent="0.3">
      <c r="A3680" t="s">
        <v>415</v>
      </c>
      <c r="B3680" t="s">
        <v>18</v>
      </c>
      <c r="C3680">
        <v>256176</v>
      </c>
      <c r="D3680" s="1">
        <v>45057.371527777781</v>
      </c>
      <c r="E3680">
        <v>1</v>
      </c>
      <c r="G3680" t="s">
        <v>33</v>
      </c>
    </row>
    <row r="3681" spans="1:10" x14ac:dyDescent="0.3">
      <c r="A3681" t="s">
        <v>415</v>
      </c>
      <c r="B3681" t="s">
        <v>18</v>
      </c>
      <c r="C3681">
        <v>256242</v>
      </c>
      <c r="D3681" s="1">
        <v>45057.371527777781</v>
      </c>
      <c r="E3681">
        <v>1</v>
      </c>
      <c r="G3681" t="s">
        <v>33</v>
      </c>
    </row>
    <row r="3682" spans="1:10" x14ac:dyDescent="0.3">
      <c r="A3682" t="s">
        <v>415</v>
      </c>
      <c r="B3682" t="s">
        <v>18</v>
      </c>
      <c r="C3682">
        <v>256292</v>
      </c>
      <c r="D3682" s="1">
        <v>45057.371527777781</v>
      </c>
      <c r="E3682">
        <v>1</v>
      </c>
      <c r="G3682" t="s">
        <v>33</v>
      </c>
    </row>
    <row r="3683" spans="1:10" x14ac:dyDescent="0.3">
      <c r="A3683" t="s">
        <v>415</v>
      </c>
      <c r="B3683" t="s">
        <v>18</v>
      </c>
      <c r="C3683">
        <v>256994</v>
      </c>
      <c r="D3683" s="1">
        <v>45057.371527777781</v>
      </c>
      <c r="E3683">
        <v>1</v>
      </c>
      <c r="G3683" t="s">
        <v>33</v>
      </c>
    </row>
    <row r="3684" spans="1:10" x14ac:dyDescent="0.3">
      <c r="A3684" t="s">
        <v>415</v>
      </c>
      <c r="B3684" t="s">
        <v>18</v>
      </c>
      <c r="C3684">
        <v>258615</v>
      </c>
      <c r="D3684" s="1">
        <v>45057.371527777781</v>
      </c>
      <c r="E3684">
        <v>1</v>
      </c>
      <c r="G3684" t="s">
        <v>33</v>
      </c>
    </row>
    <row r="3685" spans="1:10" x14ac:dyDescent="0.3">
      <c r="A3685" t="s">
        <v>415</v>
      </c>
      <c r="B3685" t="s">
        <v>15</v>
      </c>
      <c r="C3685">
        <v>267217</v>
      </c>
      <c r="D3685" s="1">
        <v>45057.37222222222</v>
      </c>
      <c r="E3685">
        <v>1</v>
      </c>
      <c r="G3685" t="s">
        <v>33</v>
      </c>
      <c r="H3685" t="s">
        <v>418</v>
      </c>
      <c r="J3685" t="s">
        <v>36</v>
      </c>
    </row>
    <row r="3686" spans="1:10" x14ac:dyDescent="0.3">
      <c r="A3686" t="s">
        <v>415</v>
      </c>
      <c r="B3686" t="s">
        <v>25</v>
      </c>
      <c r="C3686">
        <v>267217</v>
      </c>
      <c r="D3686" s="1">
        <v>45057.37222222222</v>
      </c>
      <c r="E3686">
        <v>1</v>
      </c>
      <c r="G3686" t="s">
        <v>33</v>
      </c>
      <c r="I3686" t="s">
        <v>37</v>
      </c>
    </row>
    <row r="3687" spans="1:10" x14ac:dyDescent="0.3">
      <c r="A3687" t="s">
        <v>415</v>
      </c>
      <c r="B3687" t="s">
        <v>19</v>
      </c>
      <c r="C3687">
        <v>273522</v>
      </c>
      <c r="D3687" s="1">
        <v>45057.37222222222</v>
      </c>
      <c r="E3687">
        <v>1</v>
      </c>
      <c r="F3687" t="s">
        <v>38</v>
      </c>
      <c r="G3687" t="s">
        <v>33</v>
      </c>
    </row>
    <row r="3688" spans="1:10" x14ac:dyDescent="0.3">
      <c r="A3688" t="s">
        <v>415</v>
      </c>
      <c r="B3688" t="s">
        <v>39</v>
      </c>
      <c r="C3688">
        <v>276472</v>
      </c>
      <c r="D3688" s="1">
        <v>45057.37222222222</v>
      </c>
      <c r="E3688">
        <v>1</v>
      </c>
    </row>
    <row r="3689" spans="1:10" x14ac:dyDescent="0.3">
      <c r="A3689" t="s">
        <v>415</v>
      </c>
      <c r="B3689" t="s">
        <v>11</v>
      </c>
      <c r="C3689">
        <v>327807</v>
      </c>
      <c r="D3689" s="1">
        <v>45057.372916666667</v>
      </c>
      <c r="E3689">
        <v>2</v>
      </c>
    </row>
    <row r="3690" spans="1:10" x14ac:dyDescent="0.3">
      <c r="A3690" t="s">
        <v>415</v>
      </c>
      <c r="B3690" t="s">
        <v>12</v>
      </c>
      <c r="C3690">
        <v>349280</v>
      </c>
      <c r="D3690" s="1">
        <v>45057.372916666667</v>
      </c>
      <c r="E3690">
        <v>2</v>
      </c>
      <c r="G3690" t="s">
        <v>40</v>
      </c>
      <c r="H3690" t="s">
        <v>41</v>
      </c>
    </row>
    <row r="3691" spans="1:10" x14ac:dyDescent="0.3">
      <c r="A3691" t="s">
        <v>415</v>
      </c>
      <c r="B3691" t="s">
        <v>18</v>
      </c>
      <c r="C3691">
        <v>351029</v>
      </c>
      <c r="D3691" s="1">
        <v>45057.372916666667</v>
      </c>
      <c r="E3691">
        <v>2</v>
      </c>
      <c r="G3691" t="s">
        <v>40</v>
      </c>
    </row>
    <row r="3692" spans="1:10" x14ac:dyDescent="0.3">
      <c r="A3692" t="s">
        <v>415</v>
      </c>
      <c r="B3692" t="s">
        <v>15</v>
      </c>
      <c r="C3692">
        <v>360301</v>
      </c>
      <c r="D3692" s="1">
        <v>45057.372916666667</v>
      </c>
      <c r="E3692">
        <v>2</v>
      </c>
      <c r="G3692" t="s">
        <v>40</v>
      </c>
      <c r="H3692" t="s">
        <v>16</v>
      </c>
      <c r="J3692" t="s">
        <v>17</v>
      </c>
    </row>
    <row r="3693" spans="1:10" x14ac:dyDescent="0.3">
      <c r="A3693" t="s">
        <v>415</v>
      </c>
      <c r="B3693" t="s">
        <v>19</v>
      </c>
      <c r="C3693">
        <v>365426</v>
      </c>
      <c r="D3693" s="1">
        <v>45057.372916666667</v>
      </c>
      <c r="E3693">
        <v>2</v>
      </c>
      <c r="F3693" t="s">
        <v>20</v>
      </c>
      <c r="G3693" t="s">
        <v>40</v>
      </c>
    </row>
    <row r="3694" spans="1:10" x14ac:dyDescent="0.3">
      <c r="A3694" t="s">
        <v>415</v>
      </c>
      <c r="B3694" t="s">
        <v>18</v>
      </c>
      <c r="C3694">
        <v>398367</v>
      </c>
      <c r="D3694" s="1">
        <v>45057.373611111114</v>
      </c>
      <c r="E3694">
        <v>2</v>
      </c>
      <c r="G3694" t="s">
        <v>42</v>
      </c>
    </row>
    <row r="3695" spans="1:10" x14ac:dyDescent="0.3">
      <c r="A3695" t="s">
        <v>415</v>
      </c>
      <c r="B3695" t="s">
        <v>12</v>
      </c>
      <c r="C3695">
        <v>400253</v>
      </c>
      <c r="D3695" s="1">
        <v>45057.373611111114</v>
      </c>
      <c r="E3695">
        <v>2</v>
      </c>
      <c r="G3695" t="s">
        <v>42</v>
      </c>
      <c r="H3695" t="s">
        <v>43</v>
      </c>
    </row>
    <row r="3696" spans="1:10" x14ac:dyDescent="0.3">
      <c r="A3696" t="s">
        <v>415</v>
      </c>
      <c r="B3696" t="s">
        <v>19</v>
      </c>
      <c r="C3696">
        <v>405475</v>
      </c>
      <c r="D3696" s="1">
        <v>45057.373611111114</v>
      </c>
      <c r="E3696">
        <v>2</v>
      </c>
      <c r="F3696" t="s">
        <v>44</v>
      </c>
      <c r="G3696" t="s">
        <v>42</v>
      </c>
    </row>
    <row r="3697" spans="1:10" x14ac:dyDescent="0.3">
      <c r="A3697" t="s">
        <v>415</v>
      </c>
      <c r="B3697" t="s">
        <v>18</v>
      </c>
      <c r="C3697">
        <v>416958</v>
      </c>
      <c r="D3697" s="1">
        <v>45057.373611111114</v>
      </c>
      <c r="E3697">
        <v>2</v>
      </c>
      <c r="G3697" t="s">
        <v>45</v>
      </c>
    </row>
    <row r="3698" spans="1:10" x14ac:dyDescent="0.3">
      <c r="A3698" t="s">
        <v>415</v>
      </c>
      <c r="B3698" t="s">
        <v>12</v>
      </c>
      <c r="C3698">
        <v>423642</v>
      </c>
      <c r="D3698" s="1">
        <v>45057.373611111114</v>
      </c>
      <c r="E3698">
        <v>2</v>
      </c>
      <c r="G3698" t="s">
        <v>45</v>
      </c>
      <c r="H3698" t="s">
        <v>46</v>
      </c>
    </row>
    <row r="3699" spans="1:10" x14ac:dyDescent="0.3">
      <c r="A3699" t="s">
        <v>415</v>
      </c>
      <c r="B3699" t="s">
        <v>19</v>
      </c>
      <c r="C3699">
        <v>427844</v>
      </c>
      <c r="D3699" s="1">
        <v>45057.373611111114</v>
      </c>
      <c r="E3699">
        <v>2</v>
      </c>
      <c r="F3699" t="s">
        <v>44</v>
      </c>
      <c r="G3699" t="s">
        <v>45</v>
      </c>
    </row>
    <row r="3700" spans="1:10" x14ac:dyDescent="0.3">
      <c r="A3700" t="s">
        <v>415</v>
      </c>
      <c r="B3700" t="s">
        <v>12</v>
      </c>
      <c r="C3700">
        <v>436479</v>
      </c>
      <c r="D3700" s="1">
        <v>45057.373611111114</v>
      </c>
      <c r="E3700">
        <v>2</v>
      </c>
      <c r="G3700" t="s">
        <v>70</v>
      </c>
      <c r="H3700" t="s">
        <v>71</v>
      </c>
    </row>
    <row r="3701" spans="1:10" x14ac:dyDescent="0.3">
      <c r="A3701" t="s">
        <v>415</v>
      </c>
      <c r="B3701" t="s">
        <v>18</v>
      </c>
      <c r="C3701">
        <v>444106</v>
      </c>
      <c r="D3701" s="1">
        <v>45057.374305555553</v>
      </c>
      <c r="E3701">
        <v>2</v>
      </c>
      <c r="G3701" t="s">
        <v>70</v>
      </c>
    </row>
    <row r="3702" spans="1:10" x14ac:dyDescent="0.3">
      <c r="A3702" t="s">
        <v>415</v>
      </c>
      <c r="B3702" t="s">
        <v>12</v>
      </c>
      <c r="C3702">
        <v>514722</v>
      </c>
      <c r="D3702" s="1">
        <v>45057.375</v>
      </c>
      <c r="E3702">
        <v>2</v>
      </c>
      <c r="G3702" t="s">
        <v>45</v>
      </c>
      <c r="H3702" t="s">
        <v>46</v>
      </c>
    </row>
    <row r="3703" spans="1:10" x14ac:dyDescent="0.3">
      <c r="A3703" t="s">
        <v>415</v>
      </c>
      <c r="B3703" t="s">
        <v>19</v>
      </c>
      <c r="C3703">
        <v>519932</v>
      </c>
      <c r="D3703" s="1">
        <v>45057.375</v>
      </c>
      <c r="E3703">
        <v>2</v>
      </c>
      <c r="F3703" t="s">
        <v>20</v>
      </c>
      <c r="G3703" t="s">
        <v>70</v>
      </c>
    </row>
    <row r="3704" spans="1:10" x14ac:dyDescent="0.3">
      <c r="A3704" t="s">
        <v>415</v>
      </c>
      <c r="B3704" t="s">
        <v>12</v>
      </c>
      <c r="C3704">
        <v>542185</v>
      </c>
      <c r="D3704" s="1">
        <v>45057.375</v>
      </c>
      <c r="E3704">
        <v>2</v>
      </c>
      <c r="G3704" t="s">
        <v>48</v>
      </c>
      <c r="H3704" t="s">
        <v>49</v>
      </c>
    </row>
    <row r="3705" spans="1:10" x14ac:dyDescent="0.3">
      <c r="A3705" t="s">
        <v>415</v>
      </c>
      <c r="B3705" t="s">
        <v>18</v>
      </c>
      <c r="C3705">
        <v>569639</v>
      </c>
      <c r="D3705" s="1">
        <v>45057.375694444447</v>
      </c>
      <c r="E3705">
        <v>2</v>
      </c>
      <c r="G3705" t="s">
        <v>48</v>
      </c>
    </row>
    <row r="3706" spans="1:10" x14ac:dyDescent="0.3">
      <c r="A3706" t="s">
        <v>415</v>
      </c>
      <c r="B3706" t="s">
        <v>18</v>
      </c>
      <c r="C3706">
        <v>570189</v>
      </c>
      <c r="D3706" s="1">
        <v>45057.375694444447</v>
      </c>
      <c r="E3706">
        <v>2</v>
      </c>
      <c r="G3706" t="s">
        <v>48</v>
      </c>
    </row>
    <row r="3707" spans="1:10" x14ac:dyDescent="0.3">
      <c r="A3707" t="s">
        <v>415</v>
      </c>
      <c r="B3707" t="s">
        <v>18</v>
      </c>
      <c r="C3707">
        <v>577117</v>
      </c>
      <c r="D3707" s="1">
        <v>45057.375694444447</v>
      </c>
      <c r="E3707">
        <v>2</v>
      </c>
      <c r="G3707" t="s">
        <v>48</v>
      </c>
    </row>
    <row r="3708" spans="1:10" x14ac:dyDescent="0.3">
      <c r="A3708" t="s">
        <v>415</v>
      </c>
      <c r="B3708" t="s">
        <v>15</v>
      </c>
      <c r="C3708">
        <v>589600</v>
      </c>
      <c r="D3708" s="1">
        <v>45057.375694444447</v>
      </c>
      <c r="E3708">
        <v>2</v>
      </c>
      <c r="G3708" t="s">
        <v>48</v>
      </c>
      <c r="H3708" t="s">
        <v>419</v>
      </c>
      <c r="J3708" t="s">
        <v>51</v>
      </c>
    </row>
    <row r="3709" spans="1:10" x14ac:dyDescent="0.3">
      <c r="A3709" t="s">
        <v>415</v>
      </c>
      <c r="B3709" t="s">
        <v>25</v>
      </c>
      <c r="C3709">
        <v>589600</v>
      </c>
      <c r="D3709" s="1">
        <v>45057.375694444447</v>
      </c>
      <c r="E3709">
        <v>2</v>
      </c>
      <c r="G3709" t="s">
        <v>48</v>
      </c>
      <c r="I3709" t="s">
        <v>26</v>
      </c>
    </row>
    <row r="3710" spans="1:10" x14ac:dyDescent="0.3">
      <c r="A3710" t="s">
        <v>415</v>
      </c>
      <c r="B3710" t="s">
        <v>18</v>
      </c>
      <c r="C3710">
        <v>590349</v>
      </c>
      <c r="D3710" s="1">
        <v>45057.375694444447</v>
      </c>
      <c r="E3710">
        <v>2</v>
      </c>
      <c r="G3710" t="s">
        <v>48</v>
      </c>
    </row>
    <row r="3711" spans="1:10" x14ac:dyDescent="0.3">
      <c r="A3711" t="s">
        <v>415</v>
      </c>
      <c r="B3711" t="s">
        <v>18</v>
      </c>
      <c r="C3711">
        <v>593186</v>
      </c>
      <c r="D3711" s="1">
        <v>45057.375694444447</v>
      </c>
      <c r="E3711">
        <v>2</v>
      </c>
      <c r="G3711" t="s">
        <v>48</v>
      </c>
    </row>
    <row r="3712" spans="1:10" x14ac:dyDescent="0.3">
      <c r="A3712" t="s">
        <v>415</v>
      </c>
      <c r="B3712" t="s">
        <v>19</v>
      </c>
      <c r="C3712">
        <v>603359</v>
      </c>
      <c r="D3712" s="1">
        <v>45057.375694444447</v>
      </c>
      <c r="E3712">
        <v>2</v>
      </c>
      <c r="F3712" t="s">
        <v>27</v>
      </c>
      <c r="G3712" t="s">
        <v>48</v>
      </c>
    </row>
    <row r="3713" spans="1:10" x14ac:dyDescent="0.3">
      <c r="A3713" t="s">
        <v>415</v>
      </c>
      <c r="B3713" t="s">
        <v>12</v>
      </c>
      <c r="C3713">
        <v>613653</v>
      </c>
      <c r="D3713" s="1">
        <v>45057.375694444447</v>
      </c>
      <c r="E3713">
        <v>2</v>
      </c>
      <c r="G3713" t="s">
        <v>52</v>
      </c>
      <c r="H3713" t="s">
        <v>53</v>
      </c>
    </row>
    <row r="3714" spans="1:10" x14ac:dyDescent="0.3">
      <c r="A3714" t="s">
        <v>415</v>
      </c>
      <c r="B3714" t="s">
        <v>18</v>
      </c>
      <c r="C3714">
        <v>617794</v>
      </c>
      <c r="D3714" s="1">
        <v>45057.375694444447</v>
      </c>
      <c r="E3714">
        <v>2</v>
      </c>
      <c r="G3714" t="s">
        <v>52</v>
      </c>
    </row>
    <row r="3715" spans="1:10" x14ac:dyDescent="0.3">
      <c r="A3715" t="s">
        <v>415</v>
      </c>
      <c r="B3715" t="s">
        <v>15</v>
      </c>
      <c r="C3715">
        <v>632998</v>
      </c>
      <c r="D3715" s="1">
        <v>45057.376388888886</v>
      </c>
      <c r="E3715">
        <v>2</v>
      </c>
      <c r="G3715" t="s">
        <v>52</v>
      </c>
      <c r="H3715" t="s">
        <v>420</v>
      </c>
      <c r="J3715" t="s">
        <v>55</v>
      </c>
    </row>
    <row r="3716" spans="1:10" x14ac:dyDescent="0.3">
      <c r="A3716" t="s">
        <v>415</v>
      </c>
      <c r="B3716" t="s">
        <v>25</v>
      </c>
      <c r="C3716">
        <v>632998</v>
      </c>
      <c r="D3716" s="1">
        <v>45057.376388888886</v>
      </c>
      <c r="E3716">
        <v>2</v>
      </c>
      <c r="G3716" t="s">
        <v>52</v>
      </c>
      <c r="I3716" t="s">
        <v>26</v>
      </c>
    </row>
    <row r="3717" spans="1:10" x14ac:dyDescent="0.3">
      <c r="A3717" t="s">
        <v>415</v>
      </c>
      <c r="B3717" t="s">
        <v>15</v>
      </c>
      <c r="C3717">
        <v>636461</v>
      </c>
      <c r="D3717" s="1">
        <v>45057.376388888886</v>
      </c>
      <c r="E3717">
        <v>2</v>
      </c>
      <c r="G3717" t="s">
        <v>52</v>
      </c>
      <c r="H3717" t="s">
        <v>56</v>
      </c>
      <c r="J3717" t="s">
        <v>57</v>
      </c>
    </row>
    <row r="3718" spans="1:10" x14ac:dyDescent="0.3">
      <c r="A3718" t="s">
        <v>415</v>
      </c>
      <c r="B3718" t="s">
        <v>25</v>
      </c>
      <c r="C3718">
        <v>636461</v>
      </c>
      <c r="D3718" s="1">
        <v>45057.376388888886</v>
      </c>
      <c r="E3718">
        <v>2</v>
      </c>
      <c r="G3718" t="s">
        <v>52</v>
      </c>
      <c r="I3718" t="s">
        <v>32</v>
      </c>
    </row>
    <row r="3719" spans="1:10" x14ac:dyDescent="0.3">
      <c r="A3719" t="s">
        <v>415</v>
      </c>
      <c r="B3719" t="s">
        <v>19</v>
      </c>
      <c r="C3719">
        <v>642168</v>
      </c>
      <c r="D3719" s="1">
        <v>45057.376388888886</v>
      </c>
      <c r="E3719">
        <v>2</v>
      </c>
      <c r="F3719" t="s">
        <v>20</v>
      </c>
      <c r="G3719" t="s">
        <v>52</v>
      </c>
    </row>
    <row r="3720" spans="1:10" x14ac:dyDescent="0.3">
      <c r="A3720" t="s">
        <v>415</v>
      </c>
      <c r="B3720" t="s">
        <v>18</v>
      </c>
      <c r="C3720">
        <v>642854</v>
      </c>
      <c r="D3720" s="1">
        <v>45057.376388888886</v>
      </c>
      <c r="E3720">
        <v>2</v>
      </c>
      <c r="G3720" t="s">
        <v>52</v>
      </c>
    </row>
    <row r="3721" spans="1:10" x14ac:dyDescent="0.3">
      <c r="A3721" t="s">
        <v>415</v>
      </c>
      <c r="B3721" t="s">
        <v>12</v>
      </c>
      <c r="C3721">
        <v>650577</v>
      </c>
      <c r="D3721" s="1">
        <v>45057.376388888886</v>
      </c>
      <c r="E3721">
        <v>2</v>
      </c>
      <c r="G3721" t="s">
        <v>74</v>
      </c>
      <c r="H3721" t="s">
        <v>75</v>
      </c>
    </row>
    <row r="3722" spans="1:10" x14ac:dyDescent="0.3">
      <c r="A3722" t="s">
        <v>415</v>
      </c>
      <c r="B3722" t="s">
        <v>18</v>
      </c>
      <c r="C3722">
        <v>665058</v>
      </c>
      <c r="D3722" s="1">
        <v>45057.376388888886</v>
      </c>
      <c r="E3722">
        <v>2</v>
      </c>
      <c r="G3722" t="s">
        <v>74</v>
      </c>
    </row>
    <row r="3723" spans="1:10" x14ac:dyDescent="0.3">
      <c r="A3723" t="s">
        <v>415</v>
      </c>
      <c r="B3723" t="s">
        <v>15</v>
      </c>
      <c r="C3723">
        <v>670887</v>
      </c>
      <c r="D3723" s="1">
        <v>45057.376388888886</v>
      </c>
      <c r="E3723">
        <v>2</v>
      </c>
      <c r="G3723" t="s">
        <v>74</v>
      </c>
      <c r="H3723" t="s">
        <v>421</v>
      </c>
      <c r="J3723" t="s">
        <v>77</v>
      </c>
    </row>
    <row r="3724" spans="1:10" x14ac:dyDescent="0.3">
      <c r="A3724" t="s">
        <v>415</v>
      </c>
      <c r="B3724" t="s">
        <v>25</v>
      </c>
      <c r="C3724">
        <v>670887</v>
      </c>
      <c r="D3724" s="1">
        <v>45057.376388888886</v>
      </c>
      <c r="E3724">
        <v>2</v>
      </c>
      <c r="G3724" t="s">
        <v>74</v>
      </c>
      <c r="I3724" t="s">
        <v>26</v>
      </c>
    </row>
    <row r="3725" spans="1:10" x14ac:dyDescent="0.3">
      <c r="A3725" t="s">
        <v>415</v>
      </c>
      <c r="B3725" t="s">
        <v>25</v>
      </c>
      <c r="C3725">
        <v>674941</v>
      </c>
      <c r="D3725" s="1">
        <v>45057.376388888886</v>
      </c>
      <c r="E3725">
        <v>2</v>
      </c>
      <c r="G3725" t="s">
        <v>74</v>
      </c>
      <c r="I3725" t="s">
        <v>37</v>
      </c>
    </row>
    <row r="3726" spans="1:10" x14ac:dyDescent="0.3">
      <c r="A3726" t="s">
        <v>415</v>
      </c>
      <c r="B3726" t="s">
        <v>25</v>
      </c>
      <c r="C3726">
        <v>677129</v>
      </c>
      <c r="D3726" s="1">
        <v>45057.376388888886</v>
      </c>
      <c r="E3726">
        <v>2</v>
      </c>
      <c r="G3726" t="s">
        <v>74</v>
      </c>
      <c r="I3726" t="s">
        <v>37</v>
      </c>
    </row>
    <row r="3727" spans="1:10" x14ac:dyDescent="0.3">
      <c r="A3727" t="s">
        <v>415</v>
      </c>
      <c r="B3727" t="s">
        <v>19</v>
      </c>
      <c r="C3727">
        <v>683981</v>
      </c>
      <c r="D3727" s="1">
        <v>45057.377083333333</v>
      </c>
      <c r="E3727">
        <v>2</v>
      </c>
      <c r="F3727" t="s">
        <v>27</v>
      </c>
      <c r="G3727" t="s">
        <v>74</v>
      </c>
    </row>
    <row r="3728" spans="1:10" x14ac:dyDescent="0.3">
      <c r="A3728" t="s">
        <v>415</v>
      </c>
      <c r="B3728" t="s">
        <v>15</v>
      </c>
      <c r="C3728">
        <v>686585</v>
      </c>
      <c r="D3728" s="1">
        <v>45057.377083333333</v>
      </c>
      <c r="E3728">
        <v>2</v>
      </c>
      <c r="G3728" t="s">
        <v>74</v>
      </c>
      <c r="H3728" t="s">
        <v>78</v>
      </c>
      <c r="J3728" t="s">
        <v>79</v>
      </c>
    </row>
    <row r="3729" spans="1:10" x14ac:dyDescent="0.3">
      <c r="A3729" t="s">
        <v>415</v>
      </c>
      <c r="B3729" t="s">
        <v>25</v>
      </c>
      <c r="C3729">
        <v>686585</v>
      </c>
      <c r="D3729" s="1">
        <v>45057.377083333333</v>
      </c>
      <c r="E3729">
        <v>2</v>
      </c>
      <c r="G3729" t="s">
        <v>74</v>
      </c>
      <c r="I3729" t="s">
        <v>37</v>
      </c>
    </row>
    <row r="3730" spans="1:10" x14ac:dyDescent="0.3">
      <c r="A3730" t="s">
        <v>415</v>
      </c>
      <c r="B3730" t="s">
        <v>12</v>
      </c>
      <c r="C3730">
        <v>703004</v>
      </c>
      <c r="D3730" s="1">
        <v>45057.377083333333</v>
      </c>
      <c r="E3730">
        <v>2</v>
      </c>
      <c r="G3730" t="s">
        <v>66</v>
      </c>
      <c r="H3730" t="s">
        <v>67</v>
      </c>
    </row>
    <row r="3731" spans="1:10" x14ac:dyDescent="0.3">
      <c r="A3731" t="s">
        <v>415</v>
      </c>
      <c r="B3731" t="s">
        <v>18</v>
      </c>
      <c r="C3731">
        <v>707614</v>
      </c>
      <c r="D3731" s="1">
        <v>45057.377083333333</v>
      </c>
      <c r="E3731">
        <v>2</v>
      </c>
      <c r="G3731" t="s">
        <v>66</v>
      </c>
    </row>
    <row r="3732" spans="1:10" x14ac:dyDescent="0.3">
      <c r="A3732" t="s">
        <v>415</v>
      </c>
      <c r="B3732" t="s">
        <v>15</v>
      </c>
      <c r="C3732">
        <v>716659</v>
      </c>
      <c r="D3732" s="1">
        <v>45057.377083333333</v>
      </c>
      <c r="E3732">
        <v>2</v>
      </c>
      <c r="G3732" t="s">
        <v>66</v>
      </c>
      <c r="H3732" t="s">
        <v>68</v>
      </c>
      <c r="J3732" t="s">
        <v>69</v>
      </c>
    </row>
    <row r="3733" spans="1:10" x14ac:dyDescent="0.3">
      <c r="A3733" t="s">
        <v>415</v>
      </c>
      <c r="B3733" t="s">
        <v>25</v>
      </c>
      <c r="C3733">
        <v>716659</v>
      </c>
      <c r="D3733" s="1">
        <v>45057.377083333333</v>
      </c>
      <c r="E3733">
        <v>2</v>
      </c>
      <c r="G3733" t="s">
        <v>66</v>
      </c>
      <c r="I3733" t="s">
        <v>37</v>
      </c>
    </row>
    <row r="3734" spans="1:10" x14ac:dyDescent="0.3">
      <c r="A3734" t="s">
        <v>415</v>
      </c>
      <c r="B3734" t="s">
        <v>19</v>
      </c>
      <c r="C3734">
        <v>734399</v>
      </c>
      <c r="D3734" s="1">
        <v>45057.377083333333</v>
      </c>
      <c r="E3734">
        <v>2</v>
      </c>
      <c r="F3734" t="s">
        <v>27</v>
      </c>
      <c r="G3734" t="s">
        <v>66</v>
      </c>
    </row>
    <row r="3735" spans="1:10" x14ac:dyDescent="0.3">
      <c r="A3735" t="s">
        <v>415</v>
      </c>
      <c r="B3735" t="s">
        <v>12</v>
      </c>
      <c r="C3735">
        <v>750987</v>
      </c>
      <c r="D3735" s="1">
        <v>45057.37777777778</v>
      </c>
      <c r="E3735">
        <v>2</v>
      </c>
      <c r="G3735" t="s">
        <v>60</v>
      </c>
      <c r="H3735" t="s">
        <v>218</v>
      </c>
    </row>
    <row r="3736" spans="1:10" x14ac:dyDescent="0.3">
      <c r="A3736" t="s">
        <v>415</v>
      </c>
      <c r="B3736" t="s">
        <v>18</v>
      </c>
      <c r="C3736">
        <v>757492</v>
      </c>
      <c r="D3736" s="1">
        <v>45057.37777777778</v>
      </c>
      <c r="E3736">
        <v>2</v>
      </c>
      <c r="G3736" t="s">
        <v>60</v>
      </c>
    </row>
    <row r="3737" spans="1:10" x14ac:dyDescent="0.3">
      <c r="A3737" t="s">
        <v>415</v>
      </c>
      <c r="B3737" t="s">
        <v>18</v>
      </c>
      <c r="C3737">
        <v>758991</v>
      </c>
      <c r="D3737" s="1">
        <v>45057.37777777778</v>
      </c>
      <c r="E3737">
        <v>2</v>
      </c>
      <c r="G3737" t="s">
        <v>60</v>
      </c>
    </row>
    <row r="3738" spans="1:10" x14ac:dyDescent="0.3">
      <c r="A3738" t="s">
        <v>415</v>
      </c>
      <c r="B3738" t="s">
        <v>18</v>
      </c>
      <c r="C3738">
        <v>759108</v>
      </c>
      <c r="D3738" s="1">
        <v>45057.37777777778</v>
      </c>
      <c r="E3738">
        <v>2</v>
      </c>
      <c r="G3738" t="s">
        <v>60</v>
      </c>
    </row>
    <row r="3739" spans="1:10" x14ac:dyDescent="0.3">
      <c r="A3739" t="s">
        <v>415</v>
      </c>
      <c r="B3739" t="s">
        <v>18</v>
      </c>
      <c r="C3739">
        <v>759758</v>
      </c>
      <c r="D3739" s="1">
        <v>45057.37777777778</v>
      </c>
      <c r="E3739">
        <v>2</v>
      </c>
      <c r="G3739" t="s">
        <v>60</v>
      </c>
    </row>
    <row r="3740" spans="1:10" x14ac:dyDescent="0.3">
      <c r="A3740" t="s">
        <v>415</v>
      </c>
      <c r="B3740" t="s">
        <v>18</v>
      </c>
      <c r="C3740">
        <v>762979</v>
      </c>
      <c r="D3740" s="1">
        <v>45057.37777777778</v>
      </c>
      <c r="E3740">
        <v>2</v>
      </c>
      <c r="G3740" t="s">
        <v>60</v>
      </c>
    </row>
    <row r="3741" spans="1:10" x14ac:dyDescent="0.3">
      <c r="A3741" t="s">
        <v>415</v>
      </c>
      <c r="B3741" t="s">
        <v>18</v>
      </c>
      <c r="C3741">
        <v>786892</v>
      </c>
      <c r="D3741" s="1">
        <v>45057.37777777778</v>
      </c>
      <c r="E3741">
        <v>2</v>
      </c>
      <c r="G3741" t="s">
        <v>60</v>
      </c>
    </row>
    <row r="3742" spans="1:10" x14ac:dyDescent="0.3">
      <c r="A3742" t="s">
        <v>415</v>
      </c>
      <c r="B3742" t="s">
        <v>25</v>
      </c>
      <c r="C3742">
        <v>795123</v>
      </c>
      <c r="D3742" s="1">
        <v>45057.37777777778</v>
      </c>
      <c r="E3742">
        <v>2</v>
      </c>
      <c r="G3742" t="s">
        <v>60</v>
      </c>
      <c r="I3742" t="s">
        <v>37</v>
      </c>
    </row>
    <row r="3743" spans="1:10" x14ac:dyDescent="0.3">
      <c r="A3743" t="s">
        <v>415</v>
      </c>
      <c r="B3743" t="s">
        <v>19</v>
      </c>
      <c r="C3743">
        <v>802864</v>
      </c>
      <c r="D3743" s="1">
        <v>45057.378472222219</v>
      </c>
      <c r="E3743">
        <v>2</v>
      </c>
      <c r="F3743" t="s">
        <v>38</v>
      </c>
      <c r="G3743" t="s">
        <v>60</v>
      </c>
    </row>
    <row r="3744" spans="1:10" x14ac:dyDescent="0.3">
      <c r="A3744" t="s">
        <v>415</v>
      </c>
      <c r="B3744" t="s">
        <v>18</v>
      </c>
      <c r="C3744">
        <v>811747</v>
      </c>
      <c r="D3744" s="1">
        <v>45057.378472222219</v>
      </c>
      <c r="E3744">
        <v>2</v>
      </c>
      <c r="G3744" t="s">
        <v>62</v>
      </c>
    </row>
    <row r="3745" spans="1:10" x14ac:dyDescent="0.3">
      <c r="A3745" t="s">
        <v>415</v>
      </c>
      <c r="B3745" t="s">
        <v>12</v>
      </c>
      <c r="C3745">
        <v>812018</v>
      </c>
      <c r="D3745" s="1">
        <v>45057.378472222219</v>
      </c>
      <c r="E3745">
        <v>2</v>
      </c>
      <c r="G3745" t="s">
        <v>62</v>
      </c>
      <c r="H3745" t="s">
        <v>422</v>
      </c>
    </row>
    <row r="3746" spans="1:10" x14ac:dyDescent="0.3">
      <c r="A3746" t="s">
        <v>415</v>
      </c>
      <c r="B3746" t="s">
        <v>18</v>
      </c>
      <c r="C3746">
        <v>818136</v>
      </c>
      <c r="D3746" s="1">
        <v>45057.378472222219</v>
      </c>
      <c r="E3746">
        <v>2</v>
      </c>
      <c r="G3746" t="s">
        <v>62</v>
      </c>
    </row>
    <row r="3747" spans="1:10" x14ac:dyDescent="0.3">
      <c r="A3747" t="s">
        <v>415</v>
      </c>
      <c r="B3747" t="s">
        <v>18</v>
      </c>
      <c r="C3747">
        <v>818986</v>
      </c>
      <c r="D3747" s="1">
        <v>45057.378472222219</v>
      </c>
      <c r="E3747">
        <v>2</v>
      </c>
      <c r="G3747" t="s">
        <v>62</v>
      </c>
    </row>
    <row r="3748" spans="1:10" x14ac:dyDescent="0.3">
      <c r="A3748" t="s">
        <v>415</v>
      </c>
      <c r="B3748" t="s">
        <v>15</v>
      </c>
      <c r="C3748">
        <v>826177</v>
      </c>
      <c r="D3748" s="1">
        <v>45057.378472222219</v>
      </c>
      <c r="E3748">
        <v>2</v>
      </c>
      <c r="G3748" t="s">
        <v>62</v>
      </c>
      <c r="H3748" t="s">
        <v>423</v>
      </c>
      <c r="J3748" t="s">
        <v>65</v>
      </c>
    </row>
    <row r="3749" spans="1:10" x14ac:dyDescent="0.3">
      <c r="A3749" t="s">
        <v>415</v>
      </c>
      <c r="B3749" t="s">
        <v>25</v>
      </c>
      <c r="C3749">
        <v>826177</v>
      </c>
      <c r="D3749" s="1">
        <v>45057.378472222219</v>
      </c>
      <c r="E3749">
        <v>2</v>
      </c>
      <c r="G3749" t="s">
        <v>62</v>
      </c>
      <c r="I3749" t="s">
        <v>26</v>
      </c>
    </row>
    <row r="3750" spans="1:10" x14ac:dyDescent="0.3">
      <c r="A3750" t="s">
        <v>415</v>
      </c>
      <c r="B3750" t="s">
        <v>15</v>
      </c>
      <c r="C3750">
        <v>835898</v>
      </c>
      <c r="D3750" s="1">
        <v>45057.378472222219</v>
      </c>
      <c r="E3750">
        <v>2</v>
      </c>
      <c r="G3750" t="s">
        <v>62</v>
      </c>
      <c r="H3750" t="s">
        <v>424</v>
      </c>
      <c r="J3750" t="s">
        <v>65</v>
      </c>
    </row>
    <row r="3751" spans="1:10" x14ac:dyDescent="0.3">
      <c r="A3751" t="s">
        <v>415</v>
      </c>
      <c r="B3751" t="s">
        <v>25</v>
      </c>
      <c r="C3751">
        <v>835899</v>
      </c>
      <c r="D3751" s="1">
        <v>45057.378472222219</v>
      </c>
      <c r="E3751">
        <v>2</v>
      </c>
      <c r="G3751" t="s">
        <v>62</v>
      </c>
      <c r="I3751" t="s">
        <v>26</v>
      </c>
    </row>
    <row r="3752" spans="1:10" x14ac:dyDescent="0.3">
      <c r="A3752" t="s">
        <v>415</v>
      </c>
      <c r="B3752" t="s">
        <v>18</v>
      </c>
      <c r="C3752">
        <v>836796</v>
      </c>
      <c r="D3752" s="1">
        <v>45057.378472222219</v>
      </c>
      <c r="E3752">
        <v>2</v>
      </c>
      <c r="G3752" t="s">
        <v>62</v>
      </c>
    </row>
    <row r="3753" spans="1:10" x14ac:dyDescent="0.3">
      <c r="A3753" t="s">
        <v>415</v>
      </c>
      <c r="B3753" t="s">
        <v>18</v>
      </c>
      <c r="C3753">
        <v>840459</v>
      </c>
      <c r="D3753" s="1">
        <v>45057.378472222219</v>
      </c>
      <c r="E3753">
        <v>2</v>
      </c>
      <c r="G3753" t="s">
        <v>62</v>
      </c>
    </row>
    <row r="3754" spans="1:10" x14ac:dyDescent="0.3">
      <c r="A3754" t="s">
        <v>415</v>
      </c>
      <c r="B3754" t="s">
        <v>19</v>
      </c>
      <c r="C3754">
        <v>851632</v>
      </c>
      <c r="D3754" s="1">
        <v>45057.378472222219</v>
      </c>
      <c r="E3754">
        <v>2</v>
      </c>
      <c r="F3754" t="s">
        <v>27</v>
      </c>
      <c r="G3754" t="s">
        <v>62</v>
      </c>
    </row>
    <row r="3755" spans="1:10" x14ac:dyDescent="0.3">
      <c r="A3755" t="s">
        <v>415</v>
      </c>
      <c r="B3755" t="s">
        <v>18</v>
      </c>
      <c r="C3755">
        <v>853477</v>
      </c>
      <c r="D3755" s="1">
        <v>45057.378472222219</v>
      </c>
      <c r="E3755">
        <v>2</v>
      </c>
      <c r="G3755" t="s">
        <v>62</v>
      </c>
    </row>
    <row r="3756" spans="1:10" x14ac:dyDescent="0.3">
      <c r="A3756" t="s">
        <v>415</v>
      </c>
      <c r="B3756" t="s">
        <v>12</v>
      </c>
      <c r="C3756">
        <v>862076</v>
      </c>
      <c r="D3756" s="1">
        <v>45057.379166666666</v>
      </c>
      <c r="E3756">
        <v>2</v>
      </c>
      <c r="G3756" t="s">
        <v>58</v>
      </c>
      <c r="H3756" t="s">
        <v>59</v>
      </c>
    </row>
    <row r="3757" spans="1:10" x14ac:dyDescent="0.3">
      <c r="A3757" t="s">
        <v>415</v>
      </c>
      <c r="B3757" t="s">
        <v>18</v>
      </c>
      <c r="C3757">
        <v>884417</v>
      </c>
      <c r="D3757" s="1">
        <v>45057.379166666666</v>
      </c>
      <c r="E3757">
        <v>2</v>
      </c>
      <c r="G3757" t="s">
        <v>58</v>
      </c>
    </row>
    <row r="3758" spans="1:10" x14ac:dyDescent="0.3">
      <c r="A3758" t="s">
        <v>415</v>
      </c>
      <c r="B3758" t="s">
        <v>19</v>
      </c>
      <c r="C3758">
        <v>900471</v>
      </c>
      <c r="D3758" s="1">
        <v>45057.379166666666</v>
      </c>
      <c r="E3758">
        <v>2</v>
      </c>
      <c r="F3758" t="s">
        <v>38</v>
      </c>
      <c r="G3758" t="s">
        <v>58</v>
      </c>
    </row>
    <row r="3759" spans="1:10" x14ac:dyDescent="0.3">
      <c r="A3759" t="s">
        <v>415</v>
      </c>
      <c r="B3759" t="s">
        <v>39</v>
      </c>
      <c r="C3759">
        <v>912428</v>
      </c>
      <c r="D3759" s="1">
        <v>45057.379166666666</v>
      </c>
      <c r="E3759">
        <v>2</v>
      </c>
    </row>
    <row r="3760" spans="1:10" x14ac:dyDescent="0.3">
      <c r="A3760" t="s">
        <v>415</v>
      </c>
      <c r="B3760" t="s">
        <v>12</v>
      </c>
      <c r="C3760">
        <v>917251</v>
      </c>
      <c r="D3760" s="1">
        <v>45057.379166666666</v>
      </c>
      <c r="E3760">
        <v>2</v>
      </c>
      <c r="G3760" t="s">
        <v>45</v>
      </c>
      <c r="H3760" t="s">
        <v>46</v>
      </c>
    </row>
    <row r="3761" spans="1:10" x14ac:dyDescent="0.3">
      <c r="A3761" t="s">
        <v>425</v>
      </c>
      <c r="B3761" t="s">
        <v>11</v>
      </c>
      <c r="C3761">
        <v>8670</v>
      </c>
      <c r="D3761" s="1">
        <v>45037.48541666667</v>
      </c>
      <c r="E3761">
        <v>1</v>
      </c>
    </row>
    <row r="3762" spans="1:10" x14ac:dyDescent="0.3">
      <c r="A3762" t="s">
        <v>425</v>
      </c>
      <c r="B3762" t="s">
        <v>12</v>
      </c>
      <c r="C3762">
        <v>67457</v>
      </c>
      <c r="D3762" s="1">
        <v>45037.486111111109</v>
      </c>
      <c r="E3762">
        <v>1</v>
      </c>
      <c r="G3762" t="s">
        <v>13</v>
      </c>
      <c r="H3762" t="s">
        <v>14</v>
      </c>
    </row>
    <row r="3763" spans="1:10" x14ac:dyDescent="0.3">
      <c r="A3763" t="s">
        <v>425</v>
      </c>
      <c r="B3763" t="s">
        <v>18</v>
      </c>
      <c r="C3763">
        <v>84800</v>
      </c>
      <c r="D3763" s="1">
        <v>45037.486111111109</v>
      </c>
      <c r="E3763">
        <v>1</v>
      </c>
      <c r="G3763" t="s">
        <v>13</v>
      </c>
    </row>
    <row r="3764" spans="1:10" x14ac:dyDescent="0.3">
      <c r="A3764" t="s">
        <v>425</v>
      </c>
      <c r="B3764" t="s">
        <v>18</v>
      </c>
      <c r="C3764">
        <v>85317</v>
      </c>
      <c r="D3764" s="1">
        <v>45037.486111111109</v>
      </c>
      <c r="E3764">
        <v>1</v>
      </c>
      <c r="G3764" t="s">
        <v>13</v>
      </c>
    </row>
    <row r="3765" spans="1:10" x14ac:dyDescent="0.3">
      <c r="A3765" t="s">
        <v>425</v>
      </c>
      <c r="B3765" t="s">
        <v>18</v>
      </c>
      <c r="C3765">
        <v>85368</v>
      </c>
      <c r="D3765" s="1">
        <v>45037.486111111109</v>
      </c>
      <c r="E3765">
        <v>1</v>
      </c>
      <c r="G3765" t="s">
        <v>13</v>
      </c>
    </row>
    <row r="3766" spans="1:10" x14ac:dyDescent="0.3">
      <c r="A3766" t="s">
        <v>425</v>
      </c>
      <c r="B3766" t="s">
        <v>18</v>
      </c>
      <c r="C3766">
        <v>85484</v>
      </c>
      <c r="D3766" s="1">
        <v>45037.486111111109</v>
      </c>
      <c r="E3766">
        <v>1</v>
      </c>
      <c r="G3766" t="s">
        <v>13</v>
      </c>
    </row>
    <row r="3767" spans="1:10" x14ac:dyDescent="0.3">
      <c r="A3767" t="s">
        <v>425</v>
      </c>
      <c r="B3767" t="s">
        <v>18</v>
      </c>
      <c r="C3767">
        <v>85619</v>
      </c>
      <c r="D3767" s="1">
        <v>45037.486111111109</v>
      </c>
      <c r="E3767">
        <v>1</v>
      </c>
      <c r="G3767" t="s">
        <v>13</v>
      </c>
    </row>
    <row r="3768" spans="1:10" x14ac:dyDescent="0.3">
      <c r="A3768" t="s">
        <v>425</v>
      </c>
      <c r="B3768" t="s">
        <v>18</v>
      </c>
      <c r="C3768">
        <v>87422</v>
      </c>
      <c r="D3768" s="1">
        <v>45037.486111111109</v>
      </c>
      <c r="E3768">
        <v>1</v>
      </c>
      <c r="G3768" t="s">
        <v>13</v>
      </c>
    </row>
    <row r="3769" spans="1:10" x14ac:dyDescent="0.3">
      <c r="A3769" t="s">
        <v>425</v>
      </c>
      <c r="B3769" t="s">
        <v>18</v>
      </c>
      <c r="C3769">
        <v>89629</v>
      </c>
      <c r="D3769" s="1">
        <v>45037.486111111109</v>
      </c>
      <c r="E3769">
        <v>1</v>
      </c>
      <c r="G3769" t="s">
        <v>13</v>
      </c>
    </row>
    <row r="3770" spans="1:10" x14ac:dyDescent="0.3">
      <c r="A3770" t="s">
        <v>425</v>
      </c>
      <c r="B3770" t="s">
        <v>15</v>
      </c>
      <c r="C3770">
        <v>176213</v>
      </c>
      <c r="D3770" s="1">
        <v>45037.487500000003</v>
      </c>
      <c r="E3770">
        <v>1</v>
      </c>
      <c r="G3770" t="s">
        <v>13</v>
      </c>
      <c r="H3770" t="s">
        <v>16</v>
      </c>
      <c r="J3770" t="s">
        <v>17</v>
      </c>
    </row>
    <row r="3771" spans="1:10" x14ac:dyDescent="0.3">
      <c r="A3771" t="s">
        <v>425</v>
      </c>
      <c r="B3771" t="s">
        <v>18</v>
      </c>
      <c r="C3771">
        <v>187137</v>
      </c>
      <c r="D3771" s="1">
        <v>45037.487500000003</v>
      </c>
      <c r="E3771">
        <v>1</v>
      </c>
      <c r="G3771" t="s">
        <v>13</v>
      </c>
    </row>
    <row r="3772" spans="1:10" x14ac:dyDescent="0.3">
      <c r="A3772" t="s">
        <v>425</v>
      </c>
      <c r="B3772" t="s">
        <v>19</v>
      </c>
      <c r="C3772">
        <v>194071</v>
      </c>
      <c r="D3772" s="1">
        <v>45037.487500000003</v>
      </c>
      <c r="E3772">
        <v>1</v>
      </c>
      <c r="F3772" t="s">
        <v>20</v>
      </c>
      <c r="G3772" t="s">
        <v>13</v>
      </c>
    </row>
    <row r="3773" spans="1:10" x14ac:dyDescent="0.3">
      <c r="A3773" t="s">
        <v>425</v>
      </c>
      <c r="B3773" t="s">
        <v>12</v>
      </c>
      <c r="C3773">
        <v>230910</v>
      </c>
      <c r="D3773" s="1">
        <v>45037.487500000003</v>
      </c>
      <c r="E3773">
        <v>1</v>
      </c>
      <c r="G3773" t="s">
        <v>21</v>
      </c>
      <c r="H3773" t="s">
        <v>22</v>
      </c>
    </row>
    <row r="3774" spans="1:10" x14ac:dyDescent="0.3">
      <c r="A3774" t="s">
        <v>425</v>
      </c>
      <c r="B3774" t="s">
        <v>15</v>
      </c>
      <c r="C3774">
        <v>240953</v>
      </c>
      <c r="D3774" s="1">
        <v>45037.488194444442</v>
      </c>
      <c r="E3774">
        <v>1</v>
      </c>
      <c r="G3774" t="s">
        <v>21</v>
      </c>
      <c r="H3774" t="s">
        <v>97</v>
      </c>
      <c r="J3774" t="s">
        <v>24</v>
      </c>
    </row>
    <row r="3775" spans="1:10" x14ac:dyDescent="0.3">
      <c r="A3775" t="s">
        <v>425</v>
      </c>
      <c r="B3775" t="s">
        <v>25</v>
      </c>
      <c r="C3775">
        <v>240953</v>
      </c>
      <c r="D3775" s="1">
        <v>45037.488194444442</v>
      </c>
      <c r="E3775">
        <v>1</v>
      </c>
      <c r="G3775" t="s">
        <v>21</v>
      </c>
      <c r="I3775" t="s">
        <v>26</v>
      </c>
    </row>
    <row r="3776" spans="1:10" x14ac:dyDescent="0.3">
      <c r="A3776" t="s">
        <v>425</v>
      </c>
      <c r="B3776" t="s">
        <v>18</v>
      </c>
      <c r="C3776">
        <v>249523</v>
      </c>
      <c r="D3776" s="1">
        <v>45037.488194444442</v>
      </c>
      <c r="E3776">
        <v>1</v>
      </c>
      <c r="G3776" t="s">
        <v>21</v>
      </c>
    </row>
    <row r="3777" spans="1:10" x14ac:dyDescent="0.3">
      <c r="A3777" t="s">
        <v>425</v>
      </c>
      <c r="B3777" t="s">
        <v>19</v>
      </c>
      <c r="C3777">
        <v>259563</v>
      </c>
      <c r="D3777" s="1">
        <v>45037.488194444442</v>
      </c>
      <c r="E3777">
        <v>1</v>
      </c>
      <c r="F3777" t="s">
        <v>27</v>
      </c>
      <c r="G3777" t="s">
        <v>21</v>
      </c>
    </row>
    <row r="3778" spans="1:10" x14ac:dyDescent="0.3">
      <c r="A3778" t="s">
        <v>425</v>
      </c>
      <c r="B3778" t="s">
        <v>12</v>
      </c>
      <c r="C3778">
        <v>272594</v>
      </c>
      <c r="D3778" s="1">
        <v>45037.488194444442</v>
      </c>
      <c r="E3778">
        <v>1</v>
      </c>
      <c r="G3778" t="s">
        <v>28</v>
      </c>
      <c r="H3778" t="s">
        <v>122</v>
      </c>
    </row>
    <row r="3779" spans="1:10" x14ac:dyDescent="0.3">
      <c r="A3779" t="s">
        <v>425</v>
      </c>
      <c r="B3779" t="s">
        <v>18</v>
      </c>
      <c r="C3779">
        <v>278959</v>
      </c>
      <c r="D3779" s="1">
        <v>45037.488194444442</v>
      </c>
      <c r="E3779">
        <v>1</v>
      </c>
      <c r="G3779" t="s">
        <v>28</v>
      </c>
    </row>
    <row r="3780" spans="1:10" x14ac:dyDescent="0.3">
      <c r="A3780" t="s">
        <v>425</v>
      </c>
      <c r="B3780" t="s">
        <v>12</v>
      </c>
      <c r="C3780">
        <v>289601</v>
      </c>
      <c r="D3780" s="1">
        <v>45037.488194444442</v>
      </c>
      <c r="E3780">
        <v>1</v>
      </c>
      <c r="G3780" t="s">
        <v>33</v>
      </c>
      <c r="H3780" t="s">
        <v>283</v>
      </c>
    </row>
    <row r="3781" spans="1:10" x14ac:dyDescent="0.3">
      <c r="A3781" t="s">
        <v>425</v>
      </c>
      <c r="B3781" t="s">
        <v>15</v>
      </c>
      <c r="C3781">
        <v>298825</v>
      </c>
      <c r="D3781" s="1">
        <v>45037.488888888889</v>
      </c>
      <c r="E3781">
        <v>1</v>
      </c>
      <c r="G3781" t="s">
        <v>28</v>
      </c>
      <c r="H3781" t="s">
        <v>426</v>
      </c>
      <c r="J3781" t="s">
        <v>31</v>
      </c>
    </row>
    <row r="3782" spans="1:10" x14ac:dyDescent="0.3">
      <c r="A3782" t="s">
        <v>425</v>
      </c>
      <c r="B3782" t="s">
        <v>25</v>
      </c>
      <c r="C3782">
        <v>298825</v>
      </c>
      <c r="D3782" s="1">
        <v>45037.488888888889</v>
      </c>
      <c r="E3782">
        <v>1</v>
      </c>
      <c r="G3782" t="s">
        <v>28</v>
      </c>
      <c r="I3782" t="s">
        <v>32</v>
      </c>
    </row>
    <row r="3783" spans="1:10" x14ac:dyDescent="0.3">
      <c r="A3783" t="s">
        <v>425</v>
      </c>
      <c r="B3783" t="s">
        <v>12</v>
      </c>
      <c r="C3783">
        <v>299900</v>
      </c>
      <c r="D3783" s="1">
        <v>45037.488888888889</v>
      </c>
      <c r="E3783">
        <v>1</v>
      </c>
      <c r="G3783" t="s">
        <v>28</v>
      </c>
      <c r="H3783" t="s">
        <v>122</v>
      </c>
    </row>
    <row r="3784" spans="1:10" x14ac:dyDescent="0.3">
      <c r="A3784" t="s">
        <v>425</v>
      </c>
      <c r="B3784" t="s">
        <v>18</v>
      </c>
      <c r="C3784">
        <v>304428</v>
      </c>
      <c r="D3784" s="1">
        <v>45037.488888888889</v>
      </c>
      <c r="E3784">
        <v>1</v>
      </c>
      <c r="G3784" t="s">
        <v>28</v>
      </c>
    </row>
    <row r="3785" spans="1:10" x14ac:dyDescent="0.3">
      <c r="A3785" t="s">
        <v>425</v>
      </c>
      <c r="B3785" t="s">
        <v>19</v>
      </c>
      <c r="C3785">
        <v>314219</v>
      </c>
      <c r="D3785" s="1">
        <v>45037.488888888889</v>
      </c>
      <c r="E3785">
        <v>1</v>
      </c>
      <c r="F3785" t="s">
        <v>20</v>
      </c>
      <c r="G3785" t="s">
        <v>28</v>
      </c>
    </row>
    <row r="3786" spans="1:10" x14ac:dyDescent="0.3">
      <c r="A3786" t="s">
        <v>425</v>
      </c>
      <c r="B3786" t="s">
        <v>12</v>
      </c>
      <c r="C3786">
        <v>323633</v>
      </c>
      <c r="D3786" s="1">
        <v>45037.488888888889</v>
      </c>
      <c r="E3786">
        <v>1</v>
      </c>
      <c r="G3786" t="s">
        <v>33</v>
      </c>
      <c r="H3786" t="s">
        <v>183</v>
      </c>
    </row>
    <row r="3787" spans="1:10" x14ac:dyDescent="0.3">
      <c r="A3787" t="s">
        <v>425</v>
      </c>
      <c r="B3787" t="s">
        <v>15</v>
      </c>
      <c r="C3787">
        <v>350713</v>
      </c>
      <c r="D3787" s="1">
        <v>45037.488888888889</v>
      </c>
      <c r="E3787">
        <v>1</v>
      </c>
      <c r="G3787" t="s">
        <v>33</v>
      </c>
      <c r="H3787" t="s">
        <v>427</v>
      </c>
      <c r="J3787" t="s">
        <v>36</v>
      </c>
    </row>
    <row r="3788" spans="1:10" x14ac:dyDescent="0.3">
      <c r="A3788" t="s">
        <v>425</v>
      </c>
      <c r="B3788" t="s">
        <v>25</v>
      </c>
      <c r="C3788">
        <v>350713</v>
      </c>
      <c r="D3788" s="1">
        <v>45037.488888888889</v>
      </c>
      <c r="E3788">
        <v>1</v>
      </c>
      <c r="G3788" t="s">
        <v>33</v>
      </c>
      <c r="I3788" t="s">
        <v>37</v>
      </c>
    </row>
    <row r="3789" spans="1:10" x14ac:dyDescent="0.3">
      <c r="A3789" t="s">
        <v>425</v>
      </c>
      <c r="B3789" t="s">
        <v>19</v>
      </c>
      <c r="C3789">
        <v>356774</v>
      </c>
      <c r="D3789" s="1">
        <v>45037.489583333336</v>
      </c>
      <c r="E3789">
        <v>1</v>
      </c>
      <c r="F3789" t="s">
        <v>38</v>
      </c>
      <c r="G3789" t="s">
        <v>33</v>
      </c>
    </row>
    <row r="3790" spans="1:10" x14ac:dyDescent="0.3">
      <c r="A3790" t="s">
        <v>425</v>
      </c>
      <c r="B3790" t="s">
        <v>18</v>
      </c>
      <c r="C3790">
        <v>359661</v>
      </c>
      <c r="D3790" s="1">
        <v>45037.489583333336</v>
      </c>
      <c r="E3790">
        <v>1</v>
      </c>
      <c r="G3790" t="s">
        <v>33</v>
      </c>
    </row>
    <row r="3791" spans="1:10" x14ac:dyDescent="0.3">
      <c r="A3791" t="s">
        <v>425</v>
      </c>
      <c r="B3791" t="s">
        <v>39</v>
      </c>
      <c r="C3791">
        <v>377991</v>
      </c>
      <c r="D3791" s="1">
        <v>45037.489583333336</v>
      </c>
      <c r="E3791">
        <v>1</v>
      </c>
    </row>
    <row r="3792" spans="1:10" x14ac:dyDescent="0.3">
      <c r="A3792" t="s">
        <v>425</v>
      </c>
      <c r="B3792" t="s">
        <v>11</v>
      </c>
      <c r="C3792">
        <v>413498</v>
      </c>
      <c r="D3792" s="1">
        <v>45037.489583333336</v>
      </c>
      <c r="E3792">
        <v>2</v>
      </c>
    </row>
    <row r="3793" spans="1:10" x14ac:dyDescent="0.3">
      <c r="A3793" t="s">
        <v>425</v>
      </c>
      <c r="B3793" t="s">
        <v>12</v>
      </c>
      <c r="C3793">
        <v>471138</v>
      </c>
      <c r="D3793" s="1">
        <v>45037.490277777775</v>
      </c>
      <c r="E3793">
        <v>2</v>
      </c>
      <c r="G3793" t="s">
        <v>48</v>
      </c>
      <c r="H3793" t="s">
        <v>49</v>
      </c>
    </row>
    <row r="3794" spans="1:10" x14ac:dyDescent="0.3">
      <c r="A3794" t="s">
        <v>425</v>
      </c>
      <c r="B3794" t="s">
        <v>18</v>
      </c>
      <c r="C3794">
        <v>474227</v>
      </c>
      <c r="D3794" s="1">
        <v>45037.490277777775</v>
      </c>
      <c r="E3794">
        <v>2</v>
      </c>
      <c r="G3794" t="s">
        <v>48</v>
      </c>
    </row>
    <row r="3795" spans="1:10" x14ac:dyDescent="0.3">
      <c r="A3795" t="s">
        <v>425</v>
      </c>
      <c r="B3795" t="s">
        <v>18</v>
      </c>
      <c r="C3795">
        <v>475732</v>
      </c>
      <c r="D3795" s="1">
        <v>45037.490972222222</v>
      </c>
      <c r="E3795">
        <v>2</v>
      </c>
      <c r="G3795" t="s">
        <v>48</v>
      </c>
    </row>
    <row r="3796" spans="1:10" x14ac:dyDescent="0.3">
      <c r="A3796" t="s">
        <v>425</v>
      </c>
      <c r="B3796" t="s">
        <v>18</v>
      </c>
      <c r="C3796">
        <v>476233</v>
      </c>
      <c r="D3796" s="1">
        <v>45037.490972222222</v>
      </c>
      <c r="E3796">
        <v>2</v>
      </c>
      <c r="G3796" t="s">
        <v>48</v>
      </c>
    </row>
    <row r="3797" spans="1:10" x14ac:dyDescent="0.3">
      <c r="A3797" t="s">
        <v>425</v>
      </c>
      <c r="B3797" t="s">
        <v>18</v>
      </c>
      <c r="C3797">
        <v>477035</v>
      </c>
      <c r="D3797" s="1">
        <v>45037.490972222222</v>
      </c>
      <c r="E3797">
        <v>2</v>
      </c>
      <c r="G3797" t="s">
        <v>48</v>
      </c>
    </row>
    <row r="3798" spans="1:10" x14ac:dyDescent="0.3">
      <c r="A3798" t="s">
        <v>425</v>
      </c>
      <c r="B3798" t="s">
        <v>15</v>
      </c>
      <c r="C3798">
        <v>484805</v>
      </c>
      <c r="D3798" s="1">
        <v>45037.490972222222</v>
      </c>
      <c r="E3798">
        <v>2</v>
      </c>
      <c r="G3798" t="s">
        <v>48</v>
      </c>
      <c r="H3798" t="s">
        <v>50</v>
      </c>
      <c r="J3798" t="s">
        <v>51</v>
      </c>
    </row>
    <row r="3799" spans="1:10" x14ac:dyDescent="0.3">
      <c r="A3799" t="s">
        <v>425</v>
      </c>
      <c r="B3799" t="s">
        <v>25</v>
      </c>
      <c r="C3799">
        <v>484805</v>
      </c>
      <c r="D3799" s="1">
        <v>45037.490972222222</v>
      </c>
      <c r="E3799">
        <v>2</v>
      </c>
      <c r="G3799" t="s">
        <v>48</v>
      </c>
      <c r="I3799" t="s">
        <v>26</v>
      </c>
    </row>
    <row r="3800" spans="1:10" x14ac:dyDescent="0.3">
      <c r="A3800" t="s">
        <v>425</v>
      </c>
      <c r="B3800" t="s">
        <v>19</v>
      </c>
      <c r="C3800">
        <v>494445</v>
      </c>
      <c r="D3800" s="1">
        <v>45037.490972222222</v>
      </c>
      <c r="E3800">
        <v>2</v>
      </c>
      <c r="F3800" t="s">
        <v>20</v>
      </c>
      <c r="G3800" t="s">
        <v>48</v>
      </c>
    </row>
    <row r="3801" spans="1:10" x14ac:dyDescent="0.3">
      <c r="A3801" t="s">
        <v>425</v>
      </c>
      <c r="B3801" t="s">
        <v>18</v>
      </c>
      <c r="C3801">
        <v>516380</v>
      </c>
      <c r="D3801" s="1">
        <v>45037.490972222222</v>
      </c>
      <c r="E3801">
        <v>2</v>
      </c>
      <c r="G3801" t="s">
        <v>45</v>
      </c>
    </row>
    <row r="3802" spans="1:10" x14ac:dyDescent="0.3">
      <c r="A3802" t="s">
        <v>425</v>
      </c>
      <c r="B3802" t="s">
        <v>18</v>
      </c>
      <c r="C3802">
        <v>517383</v>
      </c>
      <c r="D3802" s="1">
        <v>45037.490972222222</v>
      </c>
      <c r="E3802">
        <v>2</v>
      </c>
      <c r="G3802" t="s">
        <v>45</v>
      </c>
    </row>
    <row r="3803" spans="1:10" x14ac:dyDescent="0.3">
      <c r="A3803" t="s">
        <v>425</v>
      </c>
      <c r="B3803" t="s">
        <v>12</v>
      </c>
      <c r="C3803">
        <v>518419</v>
      </c>
      <c r="D3803" s="1">
        <v>45037.490972222222</v>
      </c>
      <c r="E3803">
        <v>2</v>
      </c>
      <c r="G3803" t="s">
        <v>45</v>
      </c>
      <c r="H3803" t="s">
        <v>46</v>
      </c>
    </row>
    <row r="3804" spans="1:10" x14ac:dyDescent="0.3">
      <c r="A3804" t="s">
        <v>425</v>
      </c>
      <c r="B3804" t="s">
        <v>18</v>
      </c>
      <c r="C3804">
        <v>520642</v>
      </c>
      <c r="D3804" s="1">
        <v>45037.490972222222</v>
      </c>
      <c r="E3804">
        <v>2</v>
      </c>
      <c r="G3804" t="s">
        <v>45</v>
      </c>
    </row>
    <row r="3805" spans="1:10" x14ac:dyDescent="0.3">
      <c r="A3805" t="s">
        <v>425</v>
      </c>
      <c r="B3805" t="s">
        <v>19</v>
      </c>
      <c r="C3805">
        <v>539387</v>
      </c>
      <c r="D3805" s="1">
        <v>45037.491666666669</v>
      </c>
      <c r="E3805">
        <v>2</v>
      </c>
      <c r="F3805" t="s">
        <v>47</v>
      </c>
      <c r="G3805" t="s">
        <v>45</v>
      </c>
    </row>
    <row r="3806" spans="1:10" x14ac:dyDescent="0.3">
      <c r="A3806" t="s">
        <v>425</v>
      </c>
      <c r="B3806" t="s">
        <v>12</v>
      </c>
      <c r="C3806">
        <v>544933</v>
      </c>
      <c r="D3806" s="1">
        <v>45037.491666666669</v>
      </c>
      <c r="E3806">
        <v>2</v>
      </c>
      <c r="G3806" t="s">
        <v>70</v>
      </c>
      <c r="H3806" t="s">
        <v>71</v>
      </c>
    </row>
    <row r="3807" spans="1:10" x14ac:dyDescent="0.3">
      <c r="A3807" t="s">
        <v>425</v>
      </c>
      <c r="B3807" t="s">
        <v>18</v>
      </c>
      <c r="C3807">
        <v>547974</v>
      </c>
      <c r="D3807" s="1">
        <v>45037.491666666669</v>
      </c>
      <c r="E3807">
        <v>2</v>
      </c>
      <c r="G3807" t="s">
        <v>70</v>
      </c>
    </row>
    <row r="3808" spans="1:10" x14ac:dyDescent="0.3">
      <c r="A3808" t="s">
        <v>425</v>
      </c>
      <c r="B3808" t="s">
        <v>15</v>
      </c>
      <c r="C3808">
        <v>571532</v>
      </c>
      <c r="D3808" s="1">
        <v>45037.491666666669</v>
      </c>
      <c r="E3808">
        <v>2</v>
      </c>
      <c r="G3808" t="s">
        <v>70</v>
      </c>
      <c r="H3808" t="s">
        <v>72</v>
      </c>
      <c r="J3808" t="s">
        <v>73</v>
      </c>
    </row>
    <row r="3809" spans="1:10" x14ac:dyDescent="0.3">
      <c r="A3809" t="s">
        <v>425</v>
      </c>
      <c r="B3809" t="s">
        <v>25</v>
      </c>
      <c r="C3809">
        <v>571532</v>
      </c>
      <c r="D3809" s="1">
        <v>45037.491666666669</v>
      </c>
      <c r="E3809">
        <v>2</v>
      </c>
      <c r="G3809" t="s">
        <v>70</v>
      </c>
      <c r="I3809" t="s">
        <v>32</v>
      </c>
    </row>
    <row r="3810" spans="1:10" x14ac:dyDescent="0.3">
      <c r="A3810" t="s">
        <v>425</v>
      </c>
      <c r="B3810" t="s">
        <v>19</v>
      </c>
      <c r="C3810">
        <v>577612</v>
      </c>
      <c r="D3810" s="1">
        <v>45037.491666666669</v>
      </c>
      <c r="E3810">
        <v>2</v>
      </c>
      <c r="F3810" t="s">
        <v>20</v>
      </c>
      <c r="G3810" t="s">
        <v>70</v>
      </c>
    </row>
    <row r="3811" spans="1:10" x14ac:dyDescent="0.3">
      <c r="A3811" t="s">
        <v>425</v>
      </c>
      <c r="B3811" t="s">
        <v>12</v>
      </c>
      <c r="C3811">
        <v>601946</v>
      </c>
      <c r="D3811" s="1">
        <v>45037.492361111108</v>
      </c>
      <c r="E3811">
        <v>2</v>
      </c>
      <c r="G3811" t="s">
        <v>42</v>
      </c>
      <c r="H3811" t="s">
        <v>43</v>
      </c>
    </row>
    <row r="3812" spans="1:10" x14ac:dyDescent="0.3">
      <c r="A3812" t="s">
        <v>425</v>
      </c>
      <c r="B3812" t="s">
        <v>18</v>
      </c>
      <c r="C3812">
        <v>603766</v>
      </c>
      <c r="D3812" s="1">
        <v>45037.492361111108</v>
      </c>
      <c r="E3812">
        <v>2</v>
      </c>
      <c r="G3812" t="s">
        <v>42</v>
      </c>
    </row>
    <row r="3813" spans="1:10" x14ac:dyDescent="0.3">
      <c r="A3813" t="s">
        <v>425</v>
      </c>
      <c r="B3813" t="s">
        <v>19</v>
      </c>
      <c r="C3813">
        <v>611919</v>
      </c>
      <c r="D3813" s="1">
        <v>45037.492361111108</v>
      </c>
      <c r="E3813">
        <v>2</v>
      </c>
      <c r="F3813" t="s">
        <v>44</v>
      </c>
      <c r="G3813" t="s">
        <v>42</v>
      </c>
    </row>
    <row r="3814" spans="1:10" x14ac:dyDescent="0.3">
      <c r="A3814" t="s">
        <v>425</v>
      </c>
      <c r="B3814" t="s">
        <v>12</v>
      </c>
      <c r="C3814">
        <v>617484</v>
      </c>
      <c r="D3814" s="1">
        <v>45037.492361111108</v>
      </c>
      <c r="E3814">
        <v>2</v>
      </c>
      <c r="G3814" t="s">
        <v>66</v>
      </c>
      <c r="H3814" t="s">
        <v>67</v>
      </c>
    </row>
    <row r="3815" spans="1:10" x14ac:dyDescent="0.3">
      <c r="A3815" t="s">
        <v>425</v>
      </c>
      <c r="B3815" t="s">
        <v>19</v>
      </c>
      <c r="C3815">
        <v>627139</v>
      </c>
      <c r="D3815" s="1">
        <v>45037.492361111108</v>
      </c>
      <c r="E3815">
        <v>2</v>
      </c>
      <c r="F3815" t="s">
        <v>27</v>
      </c>
      <c r="G3815" t="s">
        <v>66</v>
      </c>
    </row>
    <row r="3816" spans="1:10" x14ac:dyDescent="0.3">
      <c r="A3816" t="s">
        <v>425</v>
      </c>
      <c r="B3816" t="s">
        <v>15</v>
      </c>
      <c r="C3816">
        <v>630399</v>
      </c>
      <c r="D3816" s="1">
        <v>45037.492361111108</v>
      </c>
      <c r="E3816">
        <v>2</v>
      </c>
      <c r="G3816" t="s">
        <v>66</v>
      </c>
      <c r="H3816" t="s">
        <v>68</v>
      </c>
      <c r="J3816" t="s">
        <v>69</v>
      </c>
    </row>
    <row r="3817" spans="1:10" x14ac:dyDescent="0.3">
      <c r="A3817" t="s">
        <v>425</v>
      </c>
      <c r="B3817" t="s">
        <v>25</v>
      </c>
      <c r="C3817">
        <v>630399</v>
      </c>
      <c r="D3817" s="1">
        <v>45037.492361111108</v>
      </c>
      <c r="E3817">
        <v>2</v>
      </c>
      <c r="G3817" t="s">
        <v>66</v>
      </c>
      <c r="I3817" t="s">
        <v>37</v>
      </c>
    </row>
    <row r="3818" spans="1:10" x14ac:dyDescent="0.3">
      <c r="A3818" t="s">
        <v>425</v>
      </c>
      <c r="B3818" t="s">
        <v>12</v>
      </c>
      <c r="C3818">
        <v>635409</v>
      </c>
      <c r="D3818" s="1">
        <v>45037.492361111108</v>
      </c>
      <c r="E3818">
        <v>2</v>
      </c>
      <c r="G3818" t="s">
        <v>40</v>
      </c>
      <c r="H3818" t="s">
        <v>41</v>
      </c>
    </row>
    <row r="3819" spans="1:10" x14ac:dyDescent="0.3">
      <c r="A3819" t="s">
        <v>425</v>
      </c>
      <c r="B3819" t="s">
        <v>18</v>
      </c>
      <c r="C3819">
        <v>637253</v>
      </c>
      <c r="D3819" s="1">
        <v>45037.492361111108</v>
      </c>
      <c r="E3819">
        <v>2</v>
      </c>
      <c r="G3819" t="s">
        <v>40</v>
      </c>
    </row>
    <row r="3820" spans="1:10" x14ac:dyDescent="0.3">
      <c r="A3820" t="s">
        <v>425</v>
      </c>
      <c r="B3820" t="s">
        <v>15</v>
      </c>
      <c r="C3820">
        <v>644746</v>
      </c>
      <c r="D3820" s="1">
        <v>45037.492361111108</v>
      </c>
      <c r="E3820">
        <v>2</v>
      </c>
      <c r="G3820" t="s">
        <v>40</v>
      </c>
      <c r="H3820" t="s">
        <v>16</v>
      </c>
      <c r="J3820" t="s">
        <v>17</v>
      </c>
    </row>
    <row r="3821" spans="1:10" x14ac:dyDescent="0.3">
      <c r="A3821" t="s">
        <v>425</v>
      </c>
      <c r="B3821" t="s">
        <v>18</v>
      </c>
      <c r="C3821">
        <v>646729</v>
      </c>
      <c r="D3821" s="1">
        <v>45037.492361111108</v>
      </c>
      <c r="E3821">
        <v>2</v>
      </c>
      <c r="G3821" t="s">
        <v>40</v>
      </c>
    </row>
    <row r="3822" spans="1:10" x14ac:dyDescent="0.3">
      <c r="A3822" t="s">
        <v>425</v>
      </c>
      <c r="B3822" t="s">
        <v>19</v>
      </c>
      <c r="C3822">
        <v>650303</v>
      </c>
      <c r="D3822" s="1">
        <v>45037.492361111108</v>
      </c>
      <c r="E3822">
        <v>2</v>
      </c>
      <c r="F3822" t="s">
        <v>20</v>
      </c>
      <c r="G3822" t="s">
        <v>40</v>
      </c>
    </row>
    <row r="3823" spans="1:10" x14ac:dyDescent="0.3">
      <c r="A3823" t="s">
        <v>425</v>
      </c>
      <c r="B3823" t="s">
        <v>12</v>
      </c>
      <c r="C3823">
        <v>657838</v>
      </c>
      <c r="D3823" s="1">
        <v>45037.493055555555</v>
      </c>
      <c r="E3823">
        <v>2</v>
      </c>
      <c r="G3823" t="s">
        <v>74</v>
      </c>
      <c r="H3823" t="s">
        <v>75</v>
      </c>
    </row>
    <row r="3824" spans="1:10" x14ac:dyDescent="0.3">
      <c r="A3824" t="s">
        <v>425</v>
      </c>
      <c r="B3824" t="s">
        <v>15</v>
      </c>
      <c r="C3824">
        <v>665006</v>
      </c>
      <c r="D3824" s="1">
        <v>45037.493055555555</v>
      </c>
      <c r="E3824">
        <v>2</v>
      </c>
      <c r="G3824" t="s">
        <v>74</v>
      </c>
      <c r="H3824" t="s">
        <v>78</v>
      </c>
      <c r="J3824" t="s">
        <v>79</v>
      </c>
    </row>
    <row r="3825" spans="1:10" x14ac:dyDescent="0.3">
      <c r="A3825" t="s">
        <v>425</v>
      </c>
      <c r="B3825" t="s">
        <v>25</v>
      </c>
      <c r="C3825">
        <v>665006</v>
      </c>
      <c r="D3825" s="1">
        <v>45037.493055555555</v>
      </c>
      <c r="E3825">
        <v>2</v>
      </c>
      <c r="G3825" t="s">
        <v>74</v>
      </c>
      <c r="I3825" t="s">
        <v>37</v>
      </c>
    </row>
    <row r="3826" spans="1:10" x14ac:dyDescent="0.3">
      <c r="A3826" t="s">
        <v>425</v>
      </c>
      <c r="B3826" t="s">
        <v>25</v>
      </c>
      <c r="C3826">
        <v>667130</v>
      </c>
      <c r="D3826" s="1">
        <v>45037.493055555555</v>
      </c>
      <c r="E3826">
        <v>2</v>
      </c>
      <c r="G3826" t="s">
        <v>74</v>
      </c>
      <c r="I3826" t="s">
        <v>37</v>
      </c>
    </row>
    <row r="3827" spans="1:10" x14ac:dyDescent="0.3">
      <c r="A3827" t="s">
        <v>425</v>
      </c>
      <c r="B3827" t="s">
        <v>19</v>
      </c>
      <c r="C3827">
        <v>672157</v>
      </c>
      <c r="D3827" s="1">
        <v>45037.493055555555</v>
      </c>
      <c r="E3827">
        <v>2</v>
      </c>
      <c r="F3827" t="s">
        <v>27</v>
      </c>
      <c r="G3827" t="s">
        <v>74</v>
      </c>
    </row>
    <row r="3828" spans="1:10" x14ac:dyDescent="0.3">
      <c r="A3828" t="s">
        <v>425</v>
      </c>
      <c r="B3828" t="s">
        <v>12</v>
      </c>
      <c r="C3828">
        <v>687243</v>
      </c>
      <c r="D3828" s="1">
        <v>45037.493055555555</v>
      </c>
      <c r="E3828">
        <v>2</v>
      </c>
      <c r="G3828" t="s">
        <v>52</v>
      </c>
      <c r="H3828" t="s">
        <v>53</v>
      </c>
    </row>
    <row r="3829" spans="1:10" x14ac:dyDescent="0.3">
      <c r="A3829" t="s">
        <v>425</v>
      </c>
      <c r="B3829" t="s">
        <v>15</v>
      </c>
      <c r="C3829">
        <v>693983</v>
      </c>
      <c r="D3829" s="1">
        <v>45037.493055555555</v>
      </c>
      <c r="E3829">
        <v>2</v>
      </c>
      <c r="G3829" t="s">
        <v>52</v>
      </c>
      <c r="H3829" t="s">
        <v>54</v>
      </c>
      <c r="J3829" t="s">
        <v>55</v>
      </c>
    </row>
    <row r="3830" spans="1:10" x14ac:dyDescent="0.3">
      <c r="A3830" t="s">
        <v>425</v>
      </c>
      <c r="B3830" t="s">
        <v>25</v>
      </c>
      <c r="C3830">
        <v>693984</v>
      </c>
      <c r="D3830" s="1">
        <v>45037.493055555555</v>
      </c>
      <c r="E3830">
        <v>2</v>
      </c>
      <c r="G3830" t="s">
        <v>52</v>
      </c>
      <c r="I3830" t="s">
        <v>26</v>
      </c>
    </row>
    <row r="3831" spans="1:10" x14ac:dyDescent="0.3">
      <c r="A3831" t="s">
        <v>425</v>
      </c>
      <c r="B3831" t="s">
        <v>15</v>
      </c>
      <c r="C3831">
        <v>697193</v>
      </c>
      <c r="D3831" s="1">
        <v>45037.493055555555</v>
      </c>
      <c r="E3831">
        <v>2</v>
      </c>
      <c r="G3831" t="s">
        <v>52</v>
      </c>
      <c r="H3831" t="s">
        <v>89</v>
      </c>
      <c r="J3831" t="s">
        <v>57</v>
      </c>
    </row>
    <row r="3832" spans="1:10" x14ac:dyDescent="0.3">
      <c r="A3832" t="s">
        <v>425</v>
      </c>
      <c r="B3832" t="s">
        <v>25</v>
      </c>
      <c r="C3832">
        <v>697193</v>
      </c>
      <c r="D3832" s="1">
        <v>45037.493055555555</v>
      </c>
      <c r="E3832">
        <v>2</v>
      </c>
      <c r="G3832" t="s">
        <v>52</v>
      </c>
      <c r="I3832" t="s">
        <v>32</v>
      </c>
    </row>
    <row r="3833" spans="1:10" x14ac:dyDescent="0.3">
      <c r="A3833" t="s">
        <v>425</v>
      </c>
      <c r="B3833" t="s">
        <v>18</v>
      </c>
      <c r="C3833">
        <v>697910</v>
      </c>
      <c r="D3833" s="1">
        <v>45037.493055555555</v>
      </c>
      <c r="E3833">
        <v>2</v>
      </c>
      <c r="G3833" t="s">
        <v>52</v>
      </c>
    </row>
    <row r="3834" spans="1:10" x14ac:dyDescent="0.3">
      <c r="A3834" t="s">
        <v>425</v>
      </c>
      <c r="B3834" t="s">
        <v>15</v>
      </c>
      <c r="C3834">
        <v>699666</v>
      </c>
      <c r="D3834" s="1">
        <v>45037.493055555555</v>
      </c>
      <c r="E3834">
        <v>2</v>
      </c>
      <c r="G3834" t="s">
        <v>52</v>
      </c>
      <c r="H3834" t="s">
        <v>104</v>
      </c>
      <c r="J3834" t="s">
        <v>57</v>
      </c>
    </row>
    <row r="3835" spans="1:10" x14ac:dyDescent="0.3">
      <c r="A3835" t="s">
        <v>425</v>
      </c>
      <c r="B3835" t="s">
        <v>25</v>
      </c>
      <c r="C3835">
        <v>699668</v>
      </c>
      <c r="D3835" s="1">
        <v>45037.493055555555</v>
      </c>
      <c r="E3835">
        <v>2</v>
      </c>
      <c r="G3835" t="s">
        <v>52</v>
      </c>
      <c r="I3835" t="s">
        <v>32</v>
      </c>
    </row>
    <row r="3836" spans="1:10" x14ac:dyDescent="0.3">
      <c r="A3836" t="s">
        <v>425</v>
      </c>
      <c r="B3836" t="s">
        <v>15</v>
      </c>
      <c r="C3836">
        <v>707686</v>
      </c>
      <c r="D3836" s="1">
        <v>45037.493055555555</v>
      </c>
      <c r="E3836">
        <v>2</v>
      </c>
      <c r="G3836" t="s">
        <v>52</v>
      </c>
      <c r="H3836" t="s">
        <v>54</v>
      </c>
      <c r="J3836" t="s">
        <v>55</v>
      </c>
    </row>
    <row r="3837" spans="1:10" x14ac:dyDescent="0.3">
      <c r="A3837" t="s">
        <v>425</v>
      </c>
      <c r="B3837" t="s">
        <v>25</v>
      </c>
      <c r="C3837">
        <v>707687</v>
      </c>
      <c r="D3837" s="1">
        <v>45037.493055555555</v>
      </c>
      <c r="E3837">
        <v>2</v>
      </c>
      <c r="G3837" t="s">
        <v>52</v>
      </c>
      <c r="I3837" t="s">
        <v>37</v>
      </c>
    </row>
    <row r="3838" spans="1:10" x14ac:dyDescent="0.3">
      <c r="A3838" t="s">
        <v>425</v>
      </c>
      <c r="B3838" t="s">
        <v>19</v>
      </c>
      <c r="C3838">
        <v>712166</v>
      </c>
      <c r="D3838" s="1">
        <v>45037.493055555555</v>
      </c>
      <c r="E3838">
        <v>2</v>
      </c>
      <c r="F3838" t="s">
        <v>20</v>
      </c>
      <c r="G3838" t="s">
        <v>52</v>
      </c>
    </row>
    <row r="3839" spans="1:10" x14ac:dyDescent="0.3">
      <c r="A3839" t="s">
        <v>425</v>
      </c>
      <c r="B3839" t="s">
        <v>12</v>
      </c>
      <c r="C3839">
        <v>718765</v>
      </c>
      <c r="D3839" s="1">
        <v>45037.493750000001</v>
      </c>
      <c r="E3839">
        <v>2</v>
      </c>
      <c r="G3839" t="s">
        <v>58</v>
      </c>
      <c r="H3839" t="s">
        <v>299</v>
      </c>
    </row>
    <row r="3840" spans="1:10" x14ac:dyDescent="0.3">
      <c r="A3840" t="s">
        <v>425</v>
      </c>
      <c r="B3840" t="s">
        <v>19</v>
      </c>
      <c r="C3840">
        <v>741757</v>
      </c>
      <c r="D3840" s="1">
        <v>45037.493750000001</v>
      </c>
      <c r="E3840">
        <v>2</v>
      </c>
      <c r="F3840" t="s">
        <v>27</v>
      </c>
      <c r="G3840" t="s">
        <v>58</v>
      </c>
    </row>
    <row r="3841" spans="1:10" x14ac:dyDescent="0.3">
      <c r="A3841" t="s">
        <v>425</v>
      </c>
      <c r="B3841" t="s">
        <v>12</v>
      </c>
      <c r="C3841">
        <v>748917</v>
      </c>
      <c r="D3841" s="1">
        <v>45037.493750000001</v>
      </c>
      <c r="E3841">
        <v>2</v>
      </c>
      <c r="G3841" t="s">
        <v>60</v>
      </c>
      <c r="H3841" t="s">
        <v>250</v>
      </c>
    </row>
    <row r="3842" spans="1:10" x14ac:dyDescent="0.3">
      <c r="A3842" t="s">
        <v>425</v>
      </c>
      <c r="B3842" t="s">
        <v>18</v>
      </c>
      <c r="C3842">
        <v>755434</v>
      </c>
      <c r="D3842" s="1">
        <v>45037.493750000001</v>
      </c>
      <c r="E3842">
        <v>2</v>
      </c>
      <c r="G3842" t="s">
        <v>60</v>
      </c>
    </row>
    <row r="3843" spans="1:10" x14ac:dyDescent="0.3">
      <c r="A3843" t="s">
        <v>425</v>
      </c>
      <c r="B3843" t="s">
        <v>12</v>
      </c>
      <c r="C3843">
        <v>759971</v>
      </c>
      <c r="D3843" s="1">
        <v>45037.493750000001</v>
      </c>
      <c r="E3843">
        <v>2</v>
      </c>
      <c r="G3843" t="s">
        <v>62</v>
      </c>
      <c r="H3843" t="s">
        <v>258</v>
      </c>
    </row>
    <row r="3844" spans="1:10" x14ac:dyDescent="0.3">
      <c r="A3844" t="s">
        <v>425</v>
      </c>
      <c r="B3844" t="s">
        <v>15</v>
      </c>
      <c r="C3844">
        <v>772064</v>
      </c>
      <c r="D3844" s="1">
        <v>45037.493750000001</v>
      </c>
      <c r="E3844">
        <v>2</v>
      </c>
      <c r="G3844" t="s">
        <v>62</v>
      </c>
      <c r="H3844" t="s">
        <v>260</v>
      </c>
      <c r="J3844" t="s">
        <v>65</v>
      </c>
    </row>
    <row r="3845" spans="1:10" x14ac:dyDescent="0.3">
      <c r="A3845" t="s">
        <v>425</v>
      </c>
      <c r="B3845" t="s">
        <v>25</v>
      </c>
      <c r="C3845">
        <v>772064</v>
      </c>
      <c r="D3845" s="1">
        <v>45037.493750000001</v>
      </c>
      <c r="E3845">
        <v>2</v>
      </c>
      <c r="G3845" t="s">
        <v>62</v>
      </c>
      <c r="I3845" t="s">
        <v>32</v>
      </c>
    </row>
    <row r="3846" spans="1:10" x14ac:dyDescent="0.3">
      <c r="A3846" t="s">
        <v>425</v>
      </c>
      <c r="B3846" t="s">
        <v>18</v>
      </c>
      <c r="C3846">
        <v>772113</v>
      </c>
      <c r="D3846" s="1">
        <v>45037.493750000001</v>
      </c>
      <c r="E3846">
        <v>2</v>
      </c>
      <c r="G3846" t="s">
        <v>62</v>
      </c>
    </row>
    <row r="3847" spans="1:10" x14ac:dyDescent="0.3">
      <c r="A3847" t="s">
        <v>425</v>
      </c>
      <c r="B3847" t="s">
        <v>15</v>
      </c>
      <c r="C3847">
        <v>774069</v>
      </c>
      <c r="D3847" s="1">
        <v>45037.493750000001</v>
      </c>
      <c r="E3847">
        <v>2</v>
      </c>
      <c r="G3847" t="s">
        <v>62</v>
      </c>
      <c r="H3847" t="s">
        <v>260</v>
      </c>
      <c r="J3847" t="s">
        <v>65</v>
      </c>
    </row>
    <row r="3848" spans="1:10" x14ac:dyDescent="0.3">
      <c r="A3848" t="s">
        <v>425</v>
      </c>
      <c r="B3848" t="s">
        <v>25</v>
      </c>
      <c r="C3848">
        <v>774069</v>
      </c>
      <c r="D3848" s="1">
        <v>45037.493750000001</v>
      </c>
      <c r="E3848">
        <v>2</v>
      </c>
      <c r="G3848" t="s">
        <v>62</v>
      </c>
      <c r="I3848" t="s">
        <v>37</v>
      </c>
    </row>
    <row r="3849" spans="1:10" x14ac:dyDescent="0.3">
      <c r="A3849" t="s">
        <v>425</v>
      </c>
      <c r="B3849" t="s">
        <v>19</v>
      </c>
      <c r="C3849">
        <v>782992</v>
      </c>
      <c r="D3849" s="1">
        <v>45037.494444444441</v>
      </c>
      <c r="E3849">
        <v>2</v>
      </c>
      <c r="F3849" t="s">
        <v>27</v>
      </c>
      <c r="G3849" t="s">
        <v>62</v>
      </c>
    </row>
    <row r="3850" spans="1:10" x14ac:dyDescent="0.3">
      <c r="A3850" t="s">
        <v>425</v>
      </c>
      <c r="B3850" t="s">
        <v>39</v>
      </c>
      <c r="C3850">
        <v>791448</v>
      </c>
      <c r="D3850" s="1">
        <v>45037.494444444441</v>
      </c>
      <c r="E3850">
        <v>2</v>
      </c>
    </row>
    <row r="3851" spans="1:10" x14ac:dyDescent="0.3">
      <c r="A3851" t="s">
        <v>428</v>
      </c>
      <c r="B3851" t="s">
        <v>11</v>
      </c>
      <c r="C3851">
        <v>53578</v>
      </c>
      <c r="D3851" s="1">
        <v>45037.367361111108</v>
      </c>
      <c r="E3851">
        <v>1</v>
      </c>
    </row>
    <row r="3852" spans="1:10" x14ac:dyDescent="0.3">
      <c r="A3852" t="s">
        <v>428</v>
      </c>
      <c r="B3852" t="s">
        <v>18</v>
      </c>
      <c r="C3852">
        <v>103040</v>
      </c>
      <c r="D3852" s="1">
        <v>45037.368055555555</v>
      </c>
      <c r="E3852">
        <v>1</v>
      </c>
      <c r="G3852" t="s">
        <v>13</v>
      </c>
    </row>
    <row r="3853" spans="1:10" x14ac:dyDescent="0.3">
      <c r="A3853" t="s">
        <v>428</v>
      </c>
      <c r="B3853" t="s">
        <v>12</v>
      </c>
      <c r="C3853">
        <v>109039</v>
      </c>
      <c r="D3853" s="1">
        <v>45037.368055555555</v>
      </c>
      <c r="E3853">
        <v>1</v>
      </c>
      <c r="G3853" t="s">
        <v>13</v>
      </c>
      <c r="H3853" t="s">
        <v>14</v>
      </c>
    </row>
    <row r="3854" spans="1:10" x14ac:dyDescent="0.3">
      <c r="A3854" t="s">
        <v>428</v>
      </c>
      <c r="B3854" t="s">
        <v>15</v>
      </c>
      <c r="C3854">
        <v>124060</v>
      </c>
      <c r="D3854" s="1">
        <v>45037.368055555555</v>
      </c>
      <c r="E3854">
        <v>1</v>
      </c>
      <c r="G3854" t="s">
        <v>13</v>
      </c>
      <c r="H3854" t="s">
        <v>16</v>
      </c>
      <c r="J3854" t="s">
        <v>17</v>
      </c>
    </row>
    <row r="3855" spans="1:10" x14ac:dyDescent="0.3">
      <c r="A3855" t="s">
        <v>428</v>
      </c>
      <c r="B3855" t="s">
        <v>19</v>
      </c>
      <c r="C3855">
        <v>133431</v>
      </c>
      <c r="D3855" s="1">
        <v>45037.368055555555</v>
      </c>
      <c r="E3855">
        <v>1</v>
      </c>
      <c r="F3855" t="s">
        <v>20</v>
      </c>
      <c r="G3855" t="s">
        <v>13</v>
      </c>
    </row>
    <row r="3856" spans="1:10" x14ac:dyDescent="0.3">
      <c r="A3856" t="s">
        <v>428</v>
      </c>
      <c r="B3856" t="s">
        <v>18</v>
      </c>
      <c r="C3856">
        <v>133463</v>
      </c>
      <c r="D3856" s="1">
        <v>45037.368055555555</v>
      </c>
      <c r="E3856">
        <v>1</v>
      </c>
      <c r="G3856" t="s">
        <v>13</v>
      </c>
    </row>
    <row r="3857" spans="1:10" x14ac:dyDescent="0.3">
      <c r="A3857" t="s">
        <v>428</v>
      </c>
      <c r="B3857" t="s">
        <v>18</v>
      </c>
      <c r="C3857">
        <v>133513</v>
      </c>
      <c r="D3857" s="1">
        <v>45037.368055555555</v>
      </c>
      <c r="E3857">
        <v>1</v>
      </c>
      <c r="G3857" t="s">
        <v>13</v>
      </c>
    </row>
    <row r="3858" spans="1:10" x14ac:dyDescent="0.3">
      <c r="A3858" t="s">
        <v>428</v>
      </c>
      <c r="B3858" t="s">
        <v>18</v>
      </c>
      <c r="C3858">
        <v>133813</v>
      </c>
      <c r="D3858" s="1">
        <v>45037.368055555555</v>
      </c>
      <c r="E3858">
        <v>1</v>
      </c>
      <c r="G3858" t="s">
        <v>13</v>
      </c>
    </row>
    <row r="3859" spans="1:10" x14ac:dyDescent="0.3">
      <c r="A3859" t="s">
        <v>428</v>
      </c>
      <c r="B3859" t="s">
        <v>18</v>
      </c>
      <c r="C3859">
        <v>152442</v>
      </c>
      <c r="D3859" s="1">
        <v>45037.368750000001</v>
      </c>
      <c r="E3859">
        <v>1</v>
      </c>
      <c r="G3859" t="s">
        <v>21</v>
      </c>
    </row>
    <row r="3860" spans="1:10" x14ac:dyDescent="0.3">
      <c r="A3860" t="s">
        <v>428</v>
      </c>
      <c r="B3860" t="s">
        <v>18</v>
      </c>
      <c r="C3860">
        <v>153194</v>
      </c>
      <c r="D3860" s="1">
        <v>45037.368750000001</v>
      </c>
      <c r="E3860">
        <v>1</v>
      </c>
      <c r="G3860" t="s">
        <v>21</v>
      </c>
    </row>
    <row r="3861" spans="1:10" x14ac:dyDescent="0.3">
      <c r="A3861" t="s">
        <v>428</v>
      </c>
      <c r="B3861" t="s">
        <v>18</v>
      </c>
      <c r="C3861">
        <v>153511</v>
      </c>
      <c r="D3861" s="1">
        <v>45037.368750000001</v>
      </c>
      <c r="E3861">
        <v>1</v>
      </c>
      <c r="G3861" t="s">
        <v>21</v>
      </c>
    </row>
    <row r="3862" spans="1:10" x14ac:dyDescent="0.3">
      <c r="A3862" t="s">
        <v>428</v>
      </c>
      <c r="B3862" t="s">
        <v>12</v>
      </c>
      <c r="C3862">
        <v>157271</v>
      </c>
      <c r="D3862" s="1">
        <v>45037.368750000001</v>
      </c>
      <c r="E3862">
        <v>1</v>
      </c>
      <c r="G3862" t="s">
        <v>21</v>
      </c>
      <c r="H3862" t="s">
        <v>22</v>
      </c>
    </row>
    <row r="3863" spans="1:10" x14ac:dyDescent="0.3">
      <c r="A3863" t="s">
        <v>428</v>
      </c>
      <c r="B3863" t="s">
        <v>15</v>
      </c>
      <c r="C3863">
        <v>164223</v>
      </c>
      <c r="D3863" s="1">
        <v>45037.368750000001</v>
      </c>
      <c r="E3863">
        <v>1</v>
      </c>
      <c r="G3863" t="s">
        <v>21</v>
      </c>
      <c r="H3863" t="s">
        <v>97</v>
      </c>
      <c r="J3863" t="s">
        <v>24</v>
      </c>
    </row>
    <row r="3864" spans="1:10" x14ac:dyDescent="0.3">
      <c r="A3864" t="s">
        <v>428</v>
      </c>
      <c r="B3864" t="s">
        <v>25</v>
      </c>
      <c r="C3864">
        <v>164223</v>
      </c>
      <c r="D3864" s="1">
        <v>45037.368750000001</v>
      </c>
      <c r="E3864">
        <v>1</v>
      </c>
      <c r="G3864" t="s">
        <v>21</v>
      </c>
      <c r="I3864" t="s">
        <v>26</v>
      </c>
    </row>
    <row r="3865" spans="1:10" x14ac:dyDescent="0.3">
      <c r="A3865" t="s">
        <v>428</v>
      </c>
      <c r="B3865" t="s">
        <v>19</v>
      </c>
      <c r="C3865">
        <v>173677</v>
      </c>
      <c r="D3865" s="1">
        <v>45037.368750000001</v>
      </c>
      <c r="E3865">
        <v>1</v>
      </c>
      <c r="F3865" t="s">
        <v>27</v>
      </c>
      <c r="G3865" t="s">
        <v>21</v>
      </c>
    </row>
    <row r="3866" spans="1:10" x14ac:dyDescent="0.3">
      <c r="A3866" t="s">
        <v>428</v>
      </c>
      <c r="B3866" t="s">
        <v>12</v>
      </c>
      <c r="C3866">
        <v>182949</v>
      </c>
      <c r="D3866" s="1">
        <v>45037.368750000001</v>
      </c>
      <c r="E3866">
        <v>1</v>
      </c>
      <c r="G3866" t="s">
        <v>28</v>
      </c>
      <c r="H3866" t="s">
        <v>144</v>
      </c>
    </row>
    <row r="3867" spans="1:10" x14ac:dyDescent="0.3">
      <c r="A3867" t="s">
        <v>428</v>
      </c>
      <c r="B3867" t="s">
        <v>18</v>
      </c>
      <c r="C3867">
        <v>186424</v>
      </c>
      <c r="D3867" s="1">
        <v>45037.368750000001</v>
      </c>
      <c r="E3867">
        <v>1</v>
      </c>
      <c r="G3867" t="s">
        <v>28</v>
      </c>
    </row>
    <row r="3868" spans="1:10" x14ac:dyDescent="0.3">
      <c r="A3868" t="s">
        <v>428</v>
      </c>
      <c r="B3868" t="s">
        <v>15</v>
      </c>
      <c r="C3868">
        <v>195698</v>
      </c>
      <c r="D3868" s="1">
        <v>45037.368750000001</v>
      </c>
      <c r="E3868">
        <v>1</v>
      </c>
      <c r="G3868" t="s">
        <v>28</v>
      </c>
      <c r="H3868" t="s">
        <v>429</v>
      </c>
      <c r="J3868" t="s">
        <v>31</v>
      </c>
    </row>
    <row r="3869" spans="1:10" x14ac:dyDescent="0.3">
      <c r="A3869" t="s">
        <v>428</v>
      </c>
      <c r="B3869" t="s">
        <v>25</v>
      </c>
      <c r="C3869">
        <v>195698</v>
      </c>
      <c r="D3869" s="1">
        <v>45037.368750000001</v>
      </c>
      <c r="E3869">
        <v>1</v>
      </c>
      <c r="G3869" t="s">
        <v>28</v>
      </c>
      <c r="I3869" t="s">
        <v>32</v>
      </c>
    </row>
    <row r="3870" spans="1:10" x14ac:dyDescent="0.3">
      <c r="A3870" t="s">
        <v>428</v>
      </c>
      <c r="B3870" t="s">
        <v>19</v>
      </c>
      <c r="C3870">
        <v>202179</v>
      </c>
      <c r="D3870" s="1">
        <v>45037.369444444441</v>
      </c>
      <c r="E3870">
        <v>1</v>
      </c>
      <c r="F3870" t="s">
        <v>20</v>
      </c>
      <c r="G3870" t="s">
        <v>28</v>
      </c>
    </row>
    <row r="3871" spans="1:10" x14ac:dyDescent="0.3">
      <c r="A3871" t="s">
        <v>428</v>
      </c>
      <c r="B3871" t="s">
        <v>12</v>
      </c>
      <c r="C3871">
        <v>209697</v>
      </c>
      <c r="D3871" s="1">
        <v>45037.369444444441</v>
      </c>
      <c r="E3871">
        <v>1</v>
      </c>
      <c r="G3871" t="s">
        <v>33</v>
      </c>
      <c r="H3871" t="s">
        <v>376</v>
      </c>
    </row>
    <row r="3872" spans="1:10" x14ac:dyDescent="0.3">
      <c r="A3872" t="s">
        <v>428</v>
      </c>
      <c r="B3872" t="s">
        <v>15</v>
      </c>
      <c r="C3872">
        <v>220238</v>
      </c>
      <c r="D3872" s="1">
        <v>45037.369444444441</v>
      </c>
      <c r="E3872">
        <v>1</v>
      </c>
      <c r="G3872" t="s">
        <v>33</v>
      </c>
      <c r="H3872" t="s">
        <v>430</v>
      </c>
      <c r="J3872" t="s">
        <v>36</v>
      </c>
    </row>
    <row r="3873" spans="1:10" x14ac:dyDescent="0.3">
      <c r="A3873" t="s">
        <v>428</v>
      </c>
      <c r="B3873" t="s">
        <v>25</v>
      </c>
      <c r="C3873">
        <v>220239</v>
      </c>
      <c r="D3873" s="1">
        <v>45037.369444444441</v>
      </c>
      <c r="E3873">
        <v>1</v>
      </c>
      <c r="G3873" t="s">
        <v>33</v>
      </c>
      <c r="I3873" t="s">
        <v>37</v>
      </c>
    </row>
    <row r="3874" spans="1:10" x14ac:dyDescent="0.3">
      <c r="A3874" t="s">
        <v>428</v>
      </c>
      <c r="B3874" t="s">
        <v>19</v>
      </c>
      <c r="C3874">
        <v>225067</v>
      </c>
      <c r="D3874" s="1">
        <v>45037.369444444441</v>
      </c>
      <c r="E3874">
        <v>1</v>
      </c>
      <c r="F3874" t="s">
        <v>38</v>
      </c>
      <c r="G3874" t="s">
        <v>33</v>
      </c>
    </row>
    <row r="3875" spans="1:10" x14ac:dyDescent="0.3">
      <c r="A3875" t="s">
        <v>428</v>
      </c>
      <c r="B3875" t="s">
        <v>39</v>
      </c>
      <c r="C3875">
        <v>234015</v>
      </c>
      <c r="D3875" s="1">
        <v>45037.369444444441</v>
      </c>
      <c r="E3875">
        <v>1</v>
      </c>
    </row>
    <row r="3876" spans="1:10" x14ac:dyDescent="0.3">
      <c r="A3876" t="s">
        <v>428</v>
      </c>
      <c r="B3876" t="s">
        <v>11</v>
      </c>
      <c r="C3876">
        <v>252531</v>
      </c>
      <c r="D3876" s="1">
        <v>45037.369444444441</v>
      </c>
      <c r="E3876">
        <v>2</v>
      </c>
    </row>
    <row r="3877" spans="1:10" x14ac:dyDescent="0.3">
      <c r="A3877" t="s">
        <v>428</v>
      </c>
      <c r="B3877" t="s">
        <v>18</v>
      </c>
      <c r="C3877">
        <v>280795</v>
      </c>
      <c r="D3877" s="1">
        <v>45037.370138888888</v>
      </c>
      <c r="E3877">
        <v>2</v>
      </c>
      <c r="G3877" t="s">
        <v>40</v>
      </c>
    </row>
    <row r="3878" spans="1:10" x14ac:dyDescent="0.3">
      <c r="A3878" t="s">
        <v>428</v>
      </c>
      <c r="B3878" t="s">
        <v>15</v>
      </c>
      <c r="C3878">
        <v>288363</v>
      </c>
      <c r="D3878" s="1">
        <v>45037.370138888888</v>
      </c>
      <c r="E3878">
        <v>2</v>
      </c>
      <c r="G3878" t="s">
        <v>40</v>
      </c>
      <c r="H3878" t="s">
        <v>16</v>
      </c>
      <c r="J3878" t="s">
        <v>17</v>
      </c>
    </row>
    <row r="3879" spans="1:10" x14ac:dyDescent="0.3">
      <c r="A3879" t="s">
        <v>428</v>
      </c>
      <c r="B3879" t="s">
        <v>12</v>
      </c>
      <c r="C3879">
        <v>290649</v>
      </c>
      <c r="D3879" s="1">
        <v>45037.370138888888</v>
      </c>
      <c r="E3879">
        <v>2</v>
      </c>
      <c r="G3879" t="s">
        <v>40</v>
      </c>
      <c r="H3879" t="s">
        <v>41</v>
      </c>
    </row>
    <row r="3880" spans="1:10" x14ac:dyDescent="0.3">
      <c r="A3880" t="s">
        <v>428</v>
      </c>
      <c r="B3880" t="s">
        <v>19</v>
      </c>
      <c r="C3880">
        <v>308512</v>
      </c>
      <c r="D3880" s="1">
        <v>45037.370138888888</v>
      </c>
      <c r="E3880">
        <v>2</v>
      </c>
      <c r="F3880" t="s">
        <v>20</v>
      </c>
      <c r="G3880" t="s">
        <v>40</v>
      </c>
    </row>
    <row r="3881" spans="1:10" x14ac:dyDescent="0.3">
      <c r="A3881" t="s">
        <v>428</v>
      </c>
      <c r="B3881" t="s">
        <v>12</v>
      </c>
      <c r="C3881">
        <v>316289</v>
      </c>
      <c r="D3881" s="1">
        <v>45037.370138888888</v>
      </c>
      <c r="E3881">
        <v>2</v>
      </c>
      <c r="G3881" t="s">
        <v>58</v>
      </c>
      <c r="H3881" t="s">
        <v>412</v>
      </c>
    </row>
    <row r="3882" spans="1:10" x14ac:dyDescent="0.3">
      <c r="A3882" t="s">
        <v>428</v>
      </c>
      <c r="B3882" t="s">
        <v>18</v>
      </c>
      <c r="C3882">
        <v>322376</v>
      </c>
      <c r="D3882" s="1">
        <v>45037.370833333334</v>
      </c>
      <c r="E3882">
        <v>2</v>
      </c>
      <c r="G3882" t="s">
        <v>45</v>
      </c>
    </row>
    <row r="3883" spans="1:10" x14ac:dyDescent="0.3">
      <c r="A3883" t="s">
        <v>428</v>
      </c>
      <c r="B3883" t="s">
        <v>12</v>
      </c>
      <c r="C3883">
        <v>332024</v>
      </c>
      <c r="D3883" s="1">
        <v>45037.370833333334</v>
      </c>
      <c r="E3883">
        <v>2</v>
      </c>
      <c r="G3883" t="s">
        <v>45</v>
      </c>
      <c r="H3883" t="s">
        <v>46</v>
      </c>
    </row>
    <row r="3884" spans="1:10" x14ac:dyDescent="0.3">
      <c r="A3884" t="s">
        <v>428</v>
      </c>
      <c r="B3884" t="s">
        <v>19</v>
      </c>
      <c r="C3884">
        <v>333101</v>
      </c>
      <c r="D3884" s="1">
        <v>45037.370833333334</v>
      </c>
      <c r="E3884">
        <v>2</v>
      </c>
      <c r="F3884" t="s">
        <v>47</v>
      </c>
      <c r="G3884" t="s">
        <v>45</v>
      </c>
    </row>
    <row r="3885" spans="1:10" x14ac:dyDescent="0.3">
      <c r="A3885" t="s">
        <v>428</v>
      </c>
      <c r="B3885" t="s">
        <v>12</v>
      </c>
      <c r="C3885">
        <v>358028</v>
      </c>
      <c r="D3885" s="1">
        <v>45037.370833333334</v>
      </c>
      <c r="E3885">
        <v>2</v>
      </c>
      <c r="G3885" t="s">
        <v>70</v>
      </c>
      <c r="H3885" t="s">
        <v>71</v>
      </c>
    </row>
    <row r="3886" spans="1:10" x14ac:dyDescent="0.3">
      <c r="A3886" t="s">
        <v>428</v>
      </c>
      <c r="B3886" t="s">
        <v>18</v>
      </c>
      <c r="C3886">
        <v>359447</v>
      </c>
      <c r="D3886" s="1">
        <v>45037.370833333334</v>
      </c>
      <c r="E3886">
        <v>2</v>
      </c>
      <c r="G3886" t="s">
        <v>70</v>
      </c>
    </row>
    <row r="3887" spans="1:10" x14ac:dyDescent="0.3">
      <c r="A3887" t="s">
        <v>428</v>
      </c>
      <c r="B3887" t="s">
        <v>15</v>
      </c>
      <c r="C3887">
        <v>371277</v>
      </c>
      <c r="D3887" s="1">
        <v>45037.370833333334</v>
      </c>
      <c r="E3887">
        <v>2</v>
      </c>
      <c r="G3887" t="s">
        <v>70</v>
      </c>
      <c r="H3887" t="s">
        <v>72</v>
      </c>
      <c r="J3887" t="s">
        <v>73</v>
      </c>
    </row>
    <row r="3888" spans="1:10" x14ac:dyDescent="0.3">
      <c r="A3888" t="s">
        <v>428</v>
      </c>
      <c r="B3888" t="s">
        <v>25</v>
      </c>
      <c r="C3888">
        <v>371279</v>
      </c>
      <c r="D3888" s="1">
        <v>45037.370833333334</v>
      </c>
      <c r="E3888">
        <v>2</v>
      </c>
      <c r="G3888" t="s">
        <v>70</v>
      </c>
      <c r="I3888" t="s">
        <v>32</v>
      </c>
    </row>
    <row r="3889" spans="1:10" x14ac:dyDescent="0.3">
      <c r="A3889" t="s">
        <v>428</v>
      </c>
      <c r="B3889" t="s">
        <v>19</v>
      </c>
      <c r="C3889">
        <v>383941</v>
      </c>
      <c r="D3889" s="1">
        <v>45037.371527777781</v>
      </c>
      <c r="E3889">
        <v>2</v>
      </c>
      <c r="F3889" t="s">
        <v>20</v>
      </c>
      <c r="G3889" t="s">
        <v>70</v>
      </c>
    </row>
    <row r="3890" spans="1:10" x14ac:dyDescent="0.3">
      <c r="A3890" t="s">
        <v>428</v>
      </c>
      <c r="B3890" t="s">
        <v>12</v>
      </c>
      <c r="C3890">
        <v>388269</v>
      </c>
      <c r="D3890" s="1">
        <v>45037.371527777781</v>
      </c>
      <c r="E3890">
        <v>2</v>
      </c>
      <c r="G3890" t="s">
        <v>74</v>
      </c>
      <c r="H3890" t="s">
        <v>75</v>
      </c>
    </row>
    <row r="3891" spans="1:10" x14ac:dyDescent="0.3">
      <c r="A3891" t="s">
        <v>428</v>
      </c>
      <c r="B3891" t="s">
        <v>18</v>
      </c>
      <c r="C3891">
        <v>389353</v>
      </c>
      <c r="D3891" s="1">
        <v>45037.371527777781</v>
      </c>
      <c r="E3891">
        <v>2</v>
      </c>
      <c r="G3891" t="s">
        <v>74</v>
      </c>
    </row>
    <row r="3892" spans="1:10" x14ac:dyDescent="0.3">
      <c r="A3892" t="s">
        <v>428</v>
      </c>
      <c r="B3892" t="s">
        <v>18</v>
      </c>
      <c r="C3892">
        <v>389737</v>
      </c>
      <c r="D3892" s="1">
        <v>45037.371527777781</v>
      </c>
      <c r="E3892">
        <v>2</v>
      </c>
      <c r="G3892" t="s">
        <v>74</v>
      </c>
    </row>
    <row r="3893" spans="1:10" x14ac:dyDescent="0.3">
      <c r="A3893" t="s">
        <v>428</v>
      </c>
      <c r="B3893" t="s">
        <v>15</v>
      </c>
      <c r="C3893">
        <v>401225</v>
      </c>
      <c r="D3893" s="1">
        <v>45037.371527777781</v>
      </c>
      <c r="E3893">
        <v>2</v>
      </c>
      <c r="G3893" t="s">
        <v>74</v>
      </c>
      <c r="H3893" t="s">
        <v>76</v>
      </c>
      <c r="J3893" t="s">
        <v>77</v>
      </c>
    </row>
    <row r="3894" spans="1:10" x14ac:dyDescent="0.3">
      <c r="A3894" t="s">
        <v>428</v>
      </c>
      <c r="B3894" t="s">
        <v>25</v>
      </c>
      <c r="C3894">
        <v>401225</v>
      </c>
      <c r="D3894" s="1">
        <v>45037.371527777781</v>
      </c>
      <c r="E3894">
        <v>2</v>
      </c>
      <c r="G3894" t="s">
        <v>74</v>
      </c>
      <c r="I3894" t="s">
        <v>26</v>
      </c>
    </row>
    <row r="3895" spans="1:10" x14ac:dyDescent="0.3">
      <c r="A3895" t="s">
        <v>428</v>
      </c>
      <c r="B3895" t="s">
        <v>15</v>
      </c>
      <c r="C3895">
        <v>406202</v>
      </c>
      <c r="D3895" s="1">
        <v>45037.371527777781</v>
      </c>
      <c r="E3895">
        <v>2</v>
      </c>
      <c r="G3895" t="s">
        <v>74</v>
      </c>
      <c r="H3895" t="s">
        <v>78</v>
      </c>
      <c r="J3895" t="s">
        <v>79</v>
      </c>
    </row>
    <row r="3896" spans="1:10" x14ac:dyDescent="0.3">
      <c r="A3896" t="s">
        <v>428</v>
      </c>
      <c r="B3896" t="s">
        <v>25</v>
      </c>
      <c r="C3896">
        <v>406202</v>
      </c>
      <c r="D3896" s="1">
        <v>45037.371527777781</v>
      </c>
      <c r="E3896">
        <v>2</v>
      </c>
      <c r="G3896" t="s">
        <v>74</v>
      </c>
      <c r="I3896" t="s">
        <v>37</v>
      </c>
    </row>
    <row r="3897" spans="1:10" x14ac:dyDescent="0.3">
      <c r="A3897" t="s">
        <v>428</v>
      </c>
      <c r="B3897" t="s">
        <v>19</v>
      </c>
      <c r="C3897">
        <v>412418</v>
      </c>
      <c r="D3897" s="1">
        <v>45037.371527777781</v>
      </c>
      <c r="E3897">
        <v>2</v>
      </c>
      <c r="F3897" t="s">
        <v>27</v>
      </c>
      <c r="G3897" t="s">
        <v>74</v>
      </c>
    </row>
    <row r="3898" spans="1:10" x14ac:dyDescent="0.3">
      <c r="A3898" t="s">
        <v>428</v>
      </c>
      <c r="B3898" t="s">
        <v>18</v>
      </c>
      <c r="C3898">
        <v>422459</v>
      </c>
      <c r="D3898" s="1">
        <v>45037.371527777781</v>
      </c>
      <c r="E3898">
        <v>2</v>
      </c>
      <c r="G3898" t="s">
        <v>66</v>
      </c>
    </row>
    <row r="3899" spans="1:10" x14ac:dyDescent="0.3">
      <c r="A3899" t="s">
        <v>428</v>
      </c>
      <c r="B3899" t="s">
        <v>12</v>
      </c>
      <c r="C3899">
        <v>423894</v>
      </c>
      <c r="D3899" s="1">
        <v>45037.371527777781</v>
      </c>
      <c r="E3899">
        <v>2</v>
      </c>
      <c r="G3899" t="s">
        <v>66</v>
      </c>
      <c r="H3899" t="s">
        <v>67</v>
      </c>
    </row>
    <row r="3900" spans="1:10" x14ac:dyDescent="0.3">
      <c r="A3900" t="s">
        <v>428</v>
      </c>
      <c r="B3900" t="s">
        <v>15</v>
      </c>
      <c r="C3900">
        <v>430998</v>
      </c>
      <c r="D3900" s="1">
        <v>45037.371527777781</v>
      </c>
      <c r="E3900">
        <v>2</v>
      </c>
      <c r="G3900" t="s">
        <v>66</v>
      </c>
      <c r="H3900" t="s">
        <v>68</v>
      </c>
      <c r="J3900" t="s">
        <v>69</v>
      </c>
    </row>
    <row r="3901" spans="1:10" x14ac:dyDescent="0.3">
      <c r="A3901" t="s">
        <v>428</v>
      </c>
      <c r="B3901" t="s">
        <v>25</v>
      </c>
      <c r="C3901">
        <v>430998</v>
      </c>
      <c r="D3901" s="1">
        <v>45037.371527777781</v>
      </c>
      <c r="E3901">
        <v>2</v>
      </c>
      <c r="G3901" t="s">
        <v>66</v>
      </c>
      <c r="I3901" t="s">
        <v>37</v>
      </c>
    </row>
    <row r="3902" spans="1:10" x14ac:dyDescent="0.3">
      <c r="A3902" t="s">
        <v>428</v>
      </c>
      <c r="B3902" t="s">
        <v>19</v>
      </c>
      <c r="C3902">
        <v>437661</v>
      </c>
      <c r="D3902" s="1">
        <v>45037.37222222222</v>
      </c>
      <c r="E3902">
        <v>2</v>
      </c>
      <c r="F3902" t="s">
        <v>27</v>
      </c>
      <c r="G3902" t="s">
        <v>66</v>
      </c>
    </row>
    <row r="3903" spans="1:10" x14ac:dyDescent="0.3">
      <c r="A3903" t="s">
        <v>428</v>
      </c>
      <c r="B3903" t="s">
        <v>12</v>
      </c>
      <c r="C3903">
        <v>446265</v>
      </c>
      <c r="D3903" s="1">
        <v>45037.37222222222</v>
      </c>
      <c r="E3903">
        <v>2</v>
      </c>
      <c r="G3903" t="s">
        <v>52</v>
      </c>
      <c r="H3903" t="s">
        <v>53</v>
      </c>
    </row>
    <row r="3904" spans="1:10" x14ac:dyDescent="0.3">
      <c r="A3904" t="s">
        <v>428</v>
      </c>
      <c r="B3904" t="s">
        <v>18</v>
      </c>
      <c r="C3904">
        <v>447988</v>
      </c>
      <c r="D3904" s="1">
        <v>45037.37222222222</v>
      </c>
      <c r="E3904">
        <v>2</v>
      </c>
      <c r="G3904" t="s">
        <v>52</v>
      </c>
    </row>
    <row r="3905" spans="1:10" x14ac:dyDescent="0.3">
      <c r="A3905" t="s">
        <v>428</v>
      </c>
      <c r="B3905" t="s">
        <v>15</v>
      </c>
      <c r="C3905">
        <v>453751</v>
      </c>
      <c r="D3905" s="1">
        <v>45037.37222222222</v>
      </c>
      <c r="E3905">
        <v>2</v>
      </c>
      <c r="G3905" t="s">
        <v>52</v>
      </c>
      <c r="H3905" t="s">
        <v>54</v>
      </c>
      <c r="J3905" t="s">
        <v>55</v>
      </c>
    </row>
    <row r="3906" spans="1:10" x14ac:dyDescent="0.3">
      <c r="A3906" t="s">
        <v>428</v>
      </c>
      <c r="B3906" t="s">
        <v>25</v>
      </c>
      <c r="C3906">
        <v>453751</v>
      </c>
      <c r="D3906" s="1">
        <v>45037.37222222222</v>
      </c>
      <c r="E3906">
        <v>2</v>
      </c>
      <c r="G3906" t="s">
        <v>52</v>
      </c>
      <c r="I3906" t="s">
        <v>26</v>
      </c>
    </row>
    <row r="3907" spans="1:10" x14ac:dyDescent="0.3">
      <c r="A3907" t="s">
        <v>428</v>
      </c>
      <c r="B3907" t="s">
        <v>15</v>
      </c>
      <c r="C3907">
        <v>457128</v>
      </c>
      <c r="D3907" s="1">
        <v>45037.37222222222</v>
      </c>
      <c r="E3907">
        <v>2</v>
      </c>
      <c r="G3907" t="s">
        <v>52</v>
      </c>
      <c r="H3907" t="s">
        <v>89</v>
      </c>
      <c r="J3907" t="s">
        <v>57</v>
      </c>
    </row>
    <row r="3908" spans="1:10" x14ac:dyDescent="0.3">
      <c r="A3908" t="s">
        <v>428</v>
      </c>
      <c r="B3908" t="s">
        <v>25</v>
      </c>
      <c r="C3908">
        <v>457128</v>
      </c>
      <c r="D3908" s="1">
        <v>45037.37222222222</v>
      </c>
      <c r="E3908">
        <v>2</v>
      </c>
      <c r="G3908" t="s">
        <v>52</v>
      </c>
      <c r="I3908" t="s">
        <v>32</v>
      </c>
    </row>
    <row r="3909" spans="1:10" x14ac:dyDescent="0.3">
      <c r="A3909" t="s">
        <v>428</v>
      </c>
      <c r="B3909" t="s">
        <v>19</v>
      </c>
      <c r="C3909">
        <v>460651</v>
      </c>
      <c r="D3909" s="1">
        <v>45037.37222222222</v>
      </c>
      <c r="E3909">
        <v>2</v>
      </c>
      <c r="F3909" t="s">
        <v>20</v>
      </c>
      <c r="G3909" t="s">
        <v>52</v>
      </c>
    </row>
    <row r="3910" spans="1:10" x14ac:dyDescent="0.3">
      <c r="A3910" t="s">
        <v>428</v>
      </c>
      <c r="B3910" t="s">
        <v>12</v>
      </c>
      <c r="C3910">
        <v>466667</v>
      </c>
      <c r="D3910" s="1">
        <v>45037.37222222222</v>
      </c>
      <c r="E3910">
        <v>2</v>
      </c>
      <c r="G3910" t="s">
        <v>48</v>
      </c>
      <c r="H3910" t="s">
        <v>49</v>
      </c>
    </row>
    <row r="3911" spans="1:10" x14ac:dyDescent="0.3">
      <c r="A3911" t="s">
        <v>428</v>
      </c>
      <c r="B3911" t="s">
        <v>15</v>
      </c>
      <c r="C3911">
        <v>470945</v>
      </c>
      <c r="D3911" s="1">
        <v>45037.37222222222</v>
      </c>
      <c r="E3911">
        <v>2</v>
      </c>
      <c r="G3911" t="s">
        <v>48</v>
      </c>
      <c r="H3911" t="s">
        <v>114</v>
      </c>
      <c r="J3911" t="s">
        <v>51</v>
      </c>
    </row>
    <row r="3912" spans="1:10" x14ac:dyDescent="0.3">
      <c r="A3912" t="s">
        <v>428</v>
      </c>
      <c r="B3912" t="s">
        <v>25</v>
      </c>
      <c r="C3912">
        <v>470945</v>
      </c>
      <c r="D3912" s="1">
        <v>45037.37222222222</v>
      </c>
      <c r="E3912">
        <v>2</v>
      </c>
      <c r="G3912" t="s">
        <v>48</v>
      </c>
      <c r="I3912" t="s">
        <v>26</v>
      </c>
    </row>
    <row r="3913" spans="1:10" x14ac:dyDescent="0.3">
      <c r="A3913" t="s">
        <v>428</v>
      </c>
      <c r="B3913" t="s">
        <v>19</v>
      </c>
      <c r="C3913">
        <v>486255</v>
      </c>
      <c r="D3913" s="1">
        <v>45037.37222222222</v>
      </c>
      <c r="E3913">
        <v>2</v>
      </c>
      <c r="F3913" t="s">
        <v>20</v>
      </c>
      <c r="G3913" t="s">
        <v>48</v>
      </c>
    </row>
    <row r="3914" spans="1:10" x14ac:dyDescent="0.3">
      <c r="A3914" t="s">
        <v>428</v>
      </c>
      <c r="B3914" t="s">
        <v>12</v>
      </c>
      <c r="C3914">
        <v>493315</v>
      </c>
      <c r="D3914" s="1">
        <v>45037.37222222222</v>
      </c>
      <c r="E3914">
        <v>2</v>
      </c>
      <c r="G3914" t="s">
        <v>42</v>
      </c>
      <c r="H3914" t="s">
        <v>43</v>
      </c>
    </row>
    <row r="3915" spans="1:10" x14ac:dyDescent="0.3">
      <c r="A3915" t="s">
        <v>428</v>
      </c>
      <c r="B3915" t="s">
        <v>18</v>
      </c>
      <c r="C3915">
        <v>507631</v>
      </c>
      <c r="D3915" s="1">
        <v>45037.372916666667</v>
      </c>
      <c r="E3915">
        <v>2</v>
      </c>
      <c r="G3915" t="s">
        <v>42</v>
      </c>
    </row>
    <row r="3916" spans="1:10" x14ac:dyDescent="0.3">
      <c r="A3916" t="s">
        <v>428</v>
      </c>
      <c r="B3916" t="s">
        <v>19</v>
      </c>
      <c r="C3916">
        <v>514314</v>
      </c>
      <c r="D3916" s="1">
        <v>45037.372916666667</v>
      </c>
      <c r="E3916">
        <v>2</v>
      </c>
      <c r="F3916" t="s">
        <v>44</v>
      </c>
      <c r="G3916" t="s">
        <v>42</v>
      </c>
    </row>
    <row r="3917" spans="1:10" x14ac:dyDescent="0.3">
      <c r="A3917" t="s">
        <v>428</v>
      </c>
      <c r="B3917" t="s">
        <v>12</v>
      </c>
      <c r="C3917">
        <v>526961</v>
      </c>
      <c r="D3917" s="1">
        <v>45037.372916666667</v>
      </c>
      <c r="E3917">
        <v>2</v>
      </c>
      <c r="G3917" t="s">
        <v>62</v>
      </c>
      <c r="H3917" t="s">
        <v>431</v>
      </c>
    </row>
    <row r="3918" spans="1:10" x14ac:dyDescent="0.3">
      <c r="A3918" t="s">
        <v>428</v>
      </c>
      <c r="B3918" t="s">
        <v>25</v>
      </c>
      <c r="C3918">
        <v>535799</v>
      </c>
      <c r="D3918" s="1">
        <v>45037.372916666667</v>
      </c>
      <c r="E3918">
        <v>2</v>
      </c>
      <c r="G3918" t="s">
        <v>62</v>
      </c>
      <c r="I3918" t="s">
        <v>37</v>
      </c>
    </row>
    <row r="3919" spans="1:10" x14ac:dyDescent="0.3">
      <c r="A3919" t="s">
        <v>428</v>
      </c>
      <c r="B3919" t="s">
        <v>15</v>
      </c>
      <c r="C3919">
        <v>539409</v>
      </c>
      <c r="D3919" s="1">
        <v>45037.372916666667</v>
      </c>
      <c r="E3919">
        <v>2</v>
      </c>
      <c r="G3919" t="s">
        <v>62</v>
      </c>
      <c r="H3919" t="s">
        <v>432</v>
      </c>
      <c r="J3919" t="s">
        <v>65</v>
      </c>
    </row>
    <row r="3920" spans="1:10" x14ac:dyDescent="0.3">
      <c r="A3920" t="s">
        <v>428</v>
      </c>
      <c r="B3920" t="s">
        <v>25</v>
      </c>
      <c r="C3920">
        <v>539409</v>
      </c>
      <c r="D3920" s="1">
        <v>45037.372916666667</v>
      </c>
      <c r="E3920">
        <v>2</v>
      </c>
      <c r="G3920" t="s">
        <v>62</v>
      </c>
      <c r="I3920" t="s">
        <v>37</v>
      </c>
    </row>
    <row r="3921" spans="1:10" x14ac:dyDescent="0.3">
      <c r="A3921" t="s">
        <v>428</v>
      </c>
      <c r="B3921" t="s">
        <v>12</v>
      </c>
      <c r="C3921">
        <v>544955</v>
      </c>
      <c r="D3921" s="1">
        <v>45037.372916666667</v>
      </c>
      <c r="E3921">
        <v>2</v>
      </c>
      <c r="G3921" t="s">
        <v>60</v>
      </c>
      <c r="H3921" t="s">
        <v>357</v>
      </c>
    </row>
    <row r="3922" spans="1:10" x14ac:dyDescent="0.3">
      <c r="A3922" t="s">
        <v>428</v>
      </c>
      <c r="B3922" t="s">
        <v>19</v>
      </c>
      <c r="C3922">
        <v>555130</v>
      </c>
      <c r="D3922" s="1">
        <v>45037.372916666667</v>
      </c>
      <c r="E3922">
        <v>2</v>
      </c>
      <c r="F3922" t="s">
        <v>38</v>
      </c>
      <c r="G3922" t="s">
        <v>60</v>
      </c>
    </row>
    <row r="3923" spans="1:10" x14ac:dyDescent="0.3">
      <c r="A3923" t="s">
        <v>428</v>
      </c>
      <c r="B3923" t="s">
        <v>12</v>
      </c>
      <c r="C3923">
        <v>561292</v>
      </c>
      <c r="D3923" s="1">
        <v>45037.373611111114</v>
      </c>
      <c r="E3923">
        <v>2</v>
      </c>
      <c r="G3923" t="s">
        <v>62</v>
      </c>
      <c r="H3923" t="s">
        <v>126</v>
      </c>
    </row>
    <row r="3924" spans="1:10" x14ac:dyDescent="0.3">
      <c r="A3924" t="s">
        <v>428</v>
      </c>
      <c r="B3924" t="s">
        <v>19</v>
      </c>
      <c r="C3924">
        <v>561978</v>
      </c>
      <c r="D3924" s="1">
        <v>45037.373611111114</v>
      </c>
      <c r="E3924">
        <v>2</v>
      </c>
      <c r="F3924" t="s">
        <v>38</v>
      </c>
      <c r="G3924" t="s">
        <v>62</v>
      </c>
    </row>
    <row r="3925" spans="1:10" x14ac:dyDescent="0.3">
      <c r="A3925" t="s">
        <v>428</v>
      </c>
      <c r="B3925" t="s">
        <v>12</v>
      </c>
      <c r="C3925">
        <v>571370</v>
      </c>
      <c r="D3925" s="1">
        <v>45037.373611111114</v>
      </c>
      <c r="E3925">
        <v>2</v>
      </c>
      <c r="G3925" t="s">
        <v>58</v>
      </c>
      <c r="H3925" t="s">
        <v>59</v>
      </c>
    </row>
    <row r="3926" spans="1:10" x14ac:dyDescent="0.3">
      <c r="A3926" t="s">
        <v>428</v>
      </c>
      <c r="B3926" t="s">
        <v>19</v>
      </c>
      <c r="C3926">
        <v>583130</v>
      </c>
      <c r="D3926" s="1">
        <v>45037.373611111114</v>
      </c>
      <c r="E3926">
        <v>2</v>
      </c>
      <c r="F3926" t="s">
        <v>38</v>
      </c>
      <c r="G3926" t="s">
        <v>58</v>
      </c>
    </row>
    <row r="3927" spans="1:10" x14ac:dyDescent="0.3">
      <c r="A3927" t="s">
        <v>428</v>
      </c>
      <c r="B3927" t="s">
        <v>39</v>
      </c>
      <c r="C3927">
        <v>597484</v>
      </c>
      <c r="D3927" s="1">
        <v>45037.373611111114</v>
      </c>
      <c r="E3927">
        <v>2</v>
      </c>
    </row>
    <row r="3928" spans="1:10" x14ac:dyDescent="0.3">
      <c r="A3928" t="s">
        <v>433</v>
      </c>
      <c r="B3928" t="s">
        <v>12</v>
      </c>
      <c r="C3928">
        <v>3798</v>
      </c>
      <c r="D3928" s="1">
        <v>45100.392361111109</v>
      </c>
      <c r="E3928">
        <v>0</v>
      </c>
      <c r="G3928" t="s">
        <v>240</v>
      </c>
      <c r="H3928" t="s">
        <v>290</v>
      </c>
    </row>
    <row r="3929" spans="1:10" x14ac:dyDescent="0.3">
      <c r="A3929" t="s">
        <v>433</v>
      </c>
      <c r="B3929" t="s">
        <v>18</v>
      </c>
      <c r="C3929">
        <v>5799</v>
      </c>
      <c r="D3929" s="1">
        <v>45100.392361111109</v>
      </c>
      <c r="E3929">
        <v>0</v>
      </c>
      <c r="G3929" t="s">
        <v>240</v>
      </c>
    </row>
    <row r="3930" spans="1:10" x14ac:dyDescent="0.3">
      <c r="A3930" t="s">
        <v>433</v>
      </c>
      <c r="B3930" t="s">
        <v>11</v>
      </c>
      <c r="C3930">
        <v>17131</v>
      </c>
      <c r="D3930" s="1">
        <v>45100.393055555556</v>
      </c>
      <c r="E3930">
        <v>1</v>
      </c>
    </row>
    <row r="3931" spans="1:10" x14ac:dyDescent="0.3">
      <c r="A3931" t="s">
        <v>433</v>
      </c>
      <c r="B3931" t="s">
        <v>12</v>
      </c>
      <c r="C3931">
        <v>25042</v>
      </c>
      <c r="D3931" s="1">
        <v>45100.393055555556</v>
      </c>
      <c r="E3931">
        <v>1</v>
      </c>
      <c r="G3931" t="s">
        <v>28</v>
      </c>
      <c r="H3931" t="s">
        <v>151</v>
      </c>
    </row>
    <row r="3932" spans="1:10" x14ac:dyDescent="0.3">
      <c r="A3932" t="s">
        <v>433</v>
      </c>
      <c r="B3932" t="s">
        <v>15</v>
      </c>
      <c r="C3932">
        <v>28351</v>
      </c>
      <c r="D3932" s="1">
        <v>45100.393055555556</v>
      </c>
      <c r="E3932">
        <v>1</v>
      </c>
      <c r="G3932" t="s">
        <v>28</v>
      </c>
      <c r="H3932" t="s">
        <v>434</v>
      </c>
      <c r="J3932" t="s">
        <v>31</v>
      </c>
    </row>
    <row r="3933" spans="1:10" x14ac:dyDescent="0.3">
      <c r="A3933" t="s">
        <v>433</v>
      </c>
      <c r="B3933" t="s">
        <v>25</v>
      </c>
      <c r="C3933">
        <v>28351</v>
      </c>
      <c r="D3933" s="1">
        <v>45100.393055555556</v>
      </c>
      <c r="E3933">
        <v>1</v>
      </c>
      <c r="G3933" t="s">
        <v>28</v>
      </c>
      <c r="I3933" t="s">
        <v>32</v>
      </c>
    </row>
    <row r="3934" spans="1:10" x14ac:dyDescent="0.3">
      <c r="A3934" t="s">
        <v>433</v>
      </c>
      <c r="B3934" t="s">
        <v>19</v>
      </c>
      <c r="C3934">
        <v>30600</v>
      </c>
      <c r="D3934" s="1">
        <v>45100.393055555556</v>
      </c>
      <c r="E3934">
        <v>1</v>
      </c>
      <c r="F3934" t="s">
        <v>20</v>
      </c>
      <c r="G3934" t="s">
        <v>28</v>
      </c>
    </row>
    <row r="3935" spans="1:10" x14ac:dyDescent="0.3">
      <c r="A3935" t="s">
        <v>433</v>
      </c>
      <c r="B3935" t="s">
        <v>12</v>
      </c>
      <c r="C3935">
        <v>33388</v>
      </c>
      <c r="D3935" s="1">
        <v>45100.393055555556</v>
      </c>
      <c r="E3935">
        <v>1</v>
      </c>
      <c r="G3935" t="s">
        <v>33</v>
      </c>
      <c r="H3935" t="s">
        <v>96</v>
      </c>
    </row>
    <row r="3936" spans="1:10" x14ac:dyDescent="0.3">
      <c r="A3936" t="s">
        <v>433</v>
      </c>
      <c r="B3936" t="s">
        <v>39</v>
      </c>
      <c r="C3936">
        <v>38116</v>
      </c>
      <c r="D3936" s="1">
        <v>45100.393055555556</v>
      </c>
      <c r="E3936">
        <v>1</v>
      </c>
    </row>
    <row r="3937" spans="1:10" x14ac:dyDescent="0.3">
      <c r="A3937" t="s">
        <v>433</v>
      </c>
      <c r="B3937" t="s">
        <v>11</v>
      </c>
      <c r="C3937">
        <v>116870</v>
      </c>
      <c r="D3937" s="1">
        <v>45100.393750000003</v>
      </c>
      <c r="E3937">
        <v>2</v>
      </c>
    </row>
    <row r="3938" spans="1:10" x14ac:dyDescent="0.3">
      <c r="A3938" t="s">
        <v>433</v>
      </c>
      <c r="B3938" t="s">
        <v>12</v>
      </c>
      <c r="C3938">
        <v>141503</v>
      </c>
      <c r="D3938" s="1">
        <v>45100.394444444442</v>
      </c>
      <c r="E3938">
        <v>2</v>
      </c>
      <c r="G3938" t="s">
        <v>40</v>
      </c>
      <c r="H3938" t="s">
        <v>41</v>
      </c>
    </row>
    <row r="3939" spans="1:10" x14ac:dyDescent="0.3">
      <c r="A3939" t="s">
        <v>433</v>
      </c>
      <c r="B3939" t="s">
        <v>18</v>
      </c>
      <c r="C3939">
        <v>148815</v>
      </c>
      <c r="D3939" s="1">
        <v>45100.394444444442</v>
      </c>
      <c r="E3939">
        <v>2</v>
      </c>
      <c r="G3939" t="s">
        <v>40</v>
      </c>
    </row>
    <row r="3940" spans="1:10" x14ac:dyDescent="0.3">
      <c r="A3940" t="s">
        <v>433</v>
      </c>
      <c r="B3940" t="s">
        <v>15</v>
      </c>
      <c r="C3940">
        <v>156913</v>
      </c>
      <c r="D3940" s="1">
        <v>45100.394444444442</v>
      </c>
      <c r="E3940">
        <v>2</v>
      </c>
      <c r="G3940" t="s">
        <v>40</v>
      </c>
      <c r="H3940" t="s">
        <v>16</v>
      </c>
      <c r="J3940" t="s">
        <v>17</v>
      </c>
    </row>
    <row r="3941" spans="1:10" x14ac:dyDescent="0.3">
      <c r="A3941" t="s">
        <v>433</v>
      </c>
      <c r="B3941" t="s">
        <v>19</v>
      </c>
      <c r="C3941">
        <v>163347</v>
      </c>
      <c r="D3941" s="1">
        <v>45100.394444444442</v>
      </c>
      <c r="E3941">
        <v>2</v>
      </c>
      <c r="F3941" t="s">
        <v>20</v>
      </c>
      <c r="G3941" t="s">
        <v>40</v>
      </c>
    </row>
    <row r="3942" spans="1:10" x14ac:dyDescent="0.3">
      <c r="A3942" t="s">
        <v>433</v>
      </c>
      <c r="B3942" t="s">
        <v>18</v>
      </c>
      <c r="C3942">
        <v>163398</v>
      </c>
      <c r="D3942" s="1">
        <v>45100.394444444442</v>
      </c>
      <c r="E3942">
        <v>2</v>
      </c>
      <c r="G3942" t="s">
        <v>40</v>
      </c>
    </row>
    <row r="3943" spans="1:10" x14ac:dyDescent="0.3">
      <c r="A3943" t="s">
        <v>433</v>
      </c>
      <c r="B3943" t="s">
        <v>12</v>
      </c>
      <c r="C3943">
        <v>174908</v>
      </c>
      <c r="D3943" s="1">
        <v>45100.394444444442</v>
      </c>
      <c r="E3943">
        <v>2</v>
      </c>
      <c r="G3943" t="s">
        <v>42</v>
      </c>
      <c r="H3943" t="s">
        <v>43</v>
      </c>
    </row>
    <row r="3944" spans="1:10" x14ac:dyDescent="0.3">
      <c r="A3944" t="s">
        <v>433</v>
      </c>
      <c r="B3944" t="s">
        <v>18</v>
      </c>
      <c r="C3944">
        <v>177365</v>
      </c>
      <c r="D3944" s="1">
        <v>45100.394444444442</v>
      </c>
      <c r="E3944">
        <v>2</v>
      </c>
      <c r="G3944" t="s">
        <v>42</v>
      </c>
    </row>
    <row r="3945" spans="1:10" x14ac:dyDescent="0.3">
      <c r="A3945" t="s">
        <v>433</v>
      </c>
      <c r="B3945" t="s">
        <v>18</v>
      </c>
      <c r="C3945">
        <v>180263</v>
      </c>
      <c r="D3945" s="1">
        <v>45100.394444444442</v>
      </c>
      <c r="E3945">
        <v>2</v>
      </c>
      <c r="G3945" t="s">
        <v>42</v>
      </c>
    </row>
    <row r="3946" spans="1:10" x14ac:dyDescent="0.3">
      <c r="A3946" t="s">
        <v>435</v>
      </c>
      <c r="B3946" t="s">
        <v>11</v>
      </c>
      <c r="C3946">
        <v>28849</v>
      </c>
      <c r="D3946" s="1">
        <v>45100.377083333333</v>
      </c>
      <c r="E3946">
        <v>1</v>
      </c>
    </row>
    <row r="3947" spans="1:10" x14ac:dyDescent="0.3">
      <c r="A3947" t="s">
        <v>435</v>
      </c>
      <c r="B3947" t="s">
        <v>12</v>
      </c>
      <c r="C3947">
        <v>52961</v>
      </c>
      <c r="D3947" s="1">
        <v>45100.37777777778</v>
      </c>
      <c r="E3947">
        <v>1</v>
      </c>
      <c r="G3947" t="s">
        <v>40</v>
      </c>
      <c r="H3947" t="s">
        <v>41</v>
      </c>
    </row>
    <row r="3948" spans="1:10" x14ac:dyDescent="0.3">
      <c r="A3948" t="s">
        <v>435</v>
      </c>
      <c r="B3948" t="s">
        <v>18</v>
      </c>
      <c r="C3948">
        <v>75753</v>
      </c>
      <c r="D3948" s="1">
        <v>45100.37777777778</v>
      </c>
      <c r="E3948">
        <v>1</v>
      </c>
      <c r="G3948" t="s">
        <v>40</v>
      </c>
    </row>
    <row r="3949" spans="1:10" x14ac:dyDescent="0.3">
      <c r="A3949" t="s">
        <v>435</v>
      </c>
      <c r="B3949" t="s">
        <v>18</v>
      </c>
      <c r="C3949">
        <v>77274</v>
      </c>
      <c r="D3949" s="1">
        <v>45100.37777777778</v>
      </c>
      <c r="E3949">
        <v>1</v>
      </c>
      <c r="G3949" t="s">
        <v>40</v>
      </c>
    </row>
    <row r="3950" spans="1:10" x14ac:dyDescent="0.3">
      <c r="A3950" t="s">
        <v>435</v>
      </c>
      <c r="B3950" t="s">
        <v>19</v>
      </c>
      <c r="C3950">
        <v>117693</v>
      </c>
      <c r="D3950" s="1">
        <v>45100.378472222219</v>
      </c>
      <c r="E3950">
        <v>1</v>
      </c>
      <c r="F3950" t="s">
        <v>47</v>
      </c>
      <c r="G3950" t="s">
        <v>40</v>
      </c>
    </row>
    <row r="3951" spans="1:10" x14ac:dyDescent="0.3">
      <c r="A3951" t="s">
        <v>435</v>
      </c>
      <c r="B3951" t="s">
        <v>12</v>
      </c>
      <c r="C3951">
        <v>137612</v>
      </c>
      <c r="D3951" s="1">
        <v>45100.378472222219</v>
      </c>
      <c r="E3951">
        <v>1</v>
      </c>
      <c r="G3951" t="s">
        <v>45</v>
      </c>
      <c r="H3951" t="s">
        <v>46</v>
      </c>
    </row>
    <row r="3952" spans="1:10" x14ac:dyDescent="0.3">
      <c r="A3952" t="s">
        <v>435</v>
      </c>
      <c r="B3952" t="s">
        <v>18</v>
      </c>
      <c r="C3952">
        <v>144428</v>
      </c>
      <c r="D3952" s="1">
        <v>45100.378472222219</v>
      </c>
      <c r="E3952">
        <v>1</v>
      </c>
      <c r="G3952" t="s">
        <v>45</v>
      </c>
    </row>
    <row r="3953" spans="1:10" x14ac:dyDescent="0.3">
      <c r="A3953" t="s">
        <v>435</v>
      </c>
      <c r="B3953" t="s">
        <v>18</v>
      </c>
      <c r="C3953">
        <v>146872</v>
      </c>
      <c r="D3953" s="1">
        <v>45100.378472222219</v>
      </c>
      <c r="E3953">
        <v>1</v>
      </c>
      <c r="G3953" t="s">
        <v>45</v>
      </c>
    </row>
    <row r="3954" spans="1:10" x14ac:dyDescent="0.3">
      <c r="A3954" t="s">
        <v>435</v>
      </c>
      <c r="B3954" t="s">
        <v>18</v>
      </c>
      <c r="C3954">
        <v>146955</v>
      </c>
      <c r="D3954" s="1">
        <v>45100.378472222219</v>
      </c>
      <c r="E3954">
        <v>1</v>
      </c>
      <c r="G3954" t="s">
        <v>45</v>
      </c>
    </row>
    <row r="3955" spans="1:10" x14ac:dyDescent="0.3">
      <c r="A3955" t="s">
        <v>435</v>
      </c>
      <c r="B3955" t="s">
        <v>19</v>
      </c>
      <c r="C3955">
        <v>172991</v>
      </c>
      <c r="D3955" s="1">
        <v>45100.379166666666</v>
      </c>
      <c r="E3955">
        <v>1</v>
      </c>
      <c r="F3955" t="s">
        <v>44</v>
      </c>
      <c r="G3955" t="s">
        <v>45</v>
      </c>
    </row>
    <row r="3956" spans="1:10" x14ac:dyDescent="0.3">
      <c r="A3956" t="s">
        <v>435</v>
      </c>
      <c r="B3956" t="s">
        <v>19</v>
      </c>
      <c r="C3956">
        <v>176111</v>
      </c>
      <c r="D3956" s="1">
        <v>45100.379166666666</v>
      </c>
      <c r="E3956">
        <v>1</v>
      </c>
      <c r="F3956" t="s">
        <v>44</v>
      </c>
      <c r="G3956" t="s">
        <v>45</v>
      </c>
    </row>
    <row r="3957" spans="1:10" x14ac:dyDescent="0.3">
      <c r="A3957" t="s">
        <v>435</v>
      </c>
      <c r="B3957" t="s">
        <v>19</v>
      </c>
      <c r="C3957">
        <v>182554</v>
      </c>
      <c r="D3957" s="1">
        <v>45100.379166666666</v>
      </c>
      <c r="E3957">
        <v>1</v>
      </c>
      <c r="F3957" t="s">
        <v>44</v>
      </c>
      <c r="G3957" t="s">
        <v>45</v>
      </c>
    </row>
    <row r="3958" spans="1:10" x14ac:dyDescent="0.3">
      <c r="A3958" t="s">
        <v>435</v>
      </c>
      <c r="B3958" t="s">
        <v>12</v>
      </c>
      <c r="C3958">
        <v>195375</v>
      </c>
      <c r="D3958" s="1">
        <v>45100.379166666666</v>
      </c>
      <c r="E3958">
        <v>1</v>
      </c>
      <c r="G3958" t="s">
        <v>58</v>
      </c>
      <c r="H3958" t="s">
        <v>59</v>
      </c>
    </row>
    <row r="3959" spans="1:10" x14ac:dyDescent="0.3">
      <c r="A3959" t="s">
        <v>435</v>
      </c>
      <c r="B3959" t="s">
        <v>12</v>
      </c>
      <c r="C3959">
        <v>210246</v>
      </c>
      <c r="D3959" s="1">
        <v>45100.379166666666</v>
      </c>
      <c r="E3959">
        <v>1</v>
      </c>
      <c r="G3959" t="s">
        <v>42</v>
      </c>
      <c r="H3959" t="s">
        <v>43</v>
      </c>
    </row>
    <row r="3960" spans="1:10" x14ac:dyDescent="0.3">
      <c r="A3960" t="s">
        <v>435</v>
      </c>
      <c r="B3960" t="s">
        <v>19</v>
      </c>
      <c r="C3960">
        <v>220226</v>
      </c>
      <c r="D3960" s="1">
        <v>45100.379166666666</v>
      </c>
      <c r="E3960">
        <v>1</v>
      </c>
      <c r="F3960" t="s">
        <v>44</v>
      </c>
      <c r="G3960" t="s">
        <v>42</v>
      </c>
    </row>
    <row r="3961" spans="1:10" x14ac:dyDescent="0.3">
      <c r="A3961" t="s">
        <v>435</v>
      </c>
      <c r="B3961" t="s">
        <v>12</v>
      </c>
      <c r="C3961">
        <v>233621</v>
      </c>
      <c r="D3961" s="1">
        <v>45100.379861111112</v>
      </c>
      <c r="E3961">
        <v>1</v>
      </c>
      <c r="G3961" t="s">
        <v>48</v>
      </c>
      <c r="H3961" t="s">
        <v>49</v>
      </c>
    </row>
    <row r="3962" spans="1:10" x14ac:dyDescent="0.3">
      <c r="A3962" t="s">
        <v>435</v>
      </c>
      <c r="B3962" t="s">
        <v>18</v>
      </c>
      <c r="C3962">
        <v>236659</v>
      </c>
      <c r="D3962" s="1">
        <v>45100.379861111112</v>
      </c>
      <c r="E3962">
        <v>1</v>
      </c>
      <c r="G3962" t="s">
        <v>48</v>
      </c>
    </row>
    <row r="3963" spans="1:10" x14ac:dyDescent="0.3">
      <c r="A3963" t="s">
        <v>435</v>
      </c>
      <c r="B3963" t="s">
        <v>18</v>
      </c>
      <c r="C3963">
        <v>239908</v>
      </c>
      <c r="D3963" s="1">
        <v>45100.379861111112</v>
      </c>
      <c r="E3963">
        <v>1</v>
      </c>
      <c r="G3963" t="s">
        <v>48</v>
      </c>
    </row>
    <row r="3964" spans="1:10" x14ac:dyDescent="0.3">
      <c r="A3964" t="s">
        <v>435</v>
      </c>
      <c r="B3964" t="s">
        <v>18</v>
      </c>
      <c r="C3964">
        <v>246775</v>
      </c>
      <c r="D3964" s="1">
        <v>45100.379861111112</v>
      </c>
      <c r="E3964">
        <v>1</v>
      </c>
      <c r="G3964" t="s">
        <v>48</v>
      </c>
    </row>
    <row r="3965" spans="1:10" x14ac:dyDescent="0.3">
      <c r="A3965" t="s">
        <v>435</v>
      </c>
      <c r="B3965" t="s">
        <v>18</v>
      </c>
      <c r="C3965">
        <v>248394</v>
      </c>
      <c r="D3965" s="1">
        <v>45100.379861111112</v>
      </c>
      <c r="E3965">
        <v>1</v>
      </c>
      <c r="G3965" t="s">
        <v>48</v>
      </c>
    </row>
    <row r="3966" spans="1:10" x14ac:dyDescent="0.3">
      <c r="A3966" t="s">
        <v>435</v>
      </c>
      <c r="B3966" t="s">
        <v>15</v>
      </c>
      <c r="C3966">
        <v>260327</v>
      </c>
      <c r="D3966" s="1">
        <v>45100.379861111112</v>
      </c>
      <c r="E3966">
        <v>1</v>
      </c>
      <c r="G3966" t="s">
        <v>48</v>
      </c>
      <c r="H3966" t="s">
        <v>103</v>
      </c>
      <c r="J3966" t="s">
        <v>51</v>
      </c>
    </row>
    <row r="3967" spans="1:10" x14ac:dyDescent="0.3">
      <c r="A3967" t="s">
        <v>435</v>
      </c>
      <c r="B3967" t="s">
        <v>25</v>
      </c>
      <c r="C3967">
        <v>260327</v>
      </c>
      <c r="D3967" s="1">
        <v>45100.379861111112</v>
      </c>
      <c r="E3967">
        <v>1</v>
      </c>
      <c r="G3967" t="s">
        <v>48</v>
      </c>
      <c r="I3967" t="s">
        <v>26</v>
      </c>
    </row>
    <row r="3968" spans="1:10" x14ac:dyDescent="0.3">
      <c r="A3968" t="s">
        <v>435</v>
      </c>
      <c r="B3968" t="s">
        <v>19</v>
      </c>
      <c r="C3968">
        <v>269632</v>
      </c>
      <c r="D3968" s="1">
        <v>45100.379861111112</v>
      </c>
      <c r="E3968">
        <v>1</v>
      </c>
      <c r="F3968" t="s">
        <v>27</v>
      </c>
      <c r="G3968" t="s">
        <v>48</v>
      </c>
    </row>
    <row r="3969" spans="1:10" x14ac:dyDescent="0.3">
      <c r="A3969" t="s">
        <v>435</v>
      </c>
      <c r="B3969" t="s">
        <v>12</v>
      </c>
      <c r="C3969">
        <v>276514</v>
      </c>
      <c r="D3969" s="1">
        <v>45100.379861111112</v>
      </c>
      <c r="E3969">
        <v>1</v>
      </c>
      <c r="G3969" t="s">
        <v>70</v>
      </c>
      <c r="H3969" t="s">
        <v>71</v>
      </c>
    </row>
    <row r="3970" spans="1:10" x14ac:dyDescent="0.3">
      <c r="A3970" t="s">
        <v>435</v>
      </c>
      <c r="B3970" t="s">
        <v>25</v>
      </c>
      <c r="C3970">
        <v>294175</v>
      </c>
      <c r="D3970" s="1">
        <v>45100.380555555559</v>
      </c>
      <c r="E3970">
        <v>1</v>
      </c>
      <c r="G3970" t="s">
        <v>70</v>
      </c>
      <c r="I3970" t="s">
        <v>32</v>
      </c>
    </row>
    <row r="3971" spans="1:10" x14ac:dyDescent="0.3">
      <c r="A3971" t="s">
        <v>435</v>
      </c>
      <c r="B3971" t="s">
        <v>15</v>
      </c>
      <c r="C3971">
        <v>298272</v>
      </c>
      <c r="D3971" s="1">
        <v>45100.380555555559</v>
      </c>
      <c r="E3971">
        <v>1</v>
      </c>
      <c r="G3971" t="s">
        <v>70</v>
      </c>
      <c r="H3971" t="s">
        <v>72</v>
      </c>
      <c r="J3971" t="s">
        <v>73</v>
      </c>
    </row>
    <row r="3972" spans="1:10" x14ac:dyDescent="0.3">
      <c r="A3972" t="s">
        <v>435</v>
      </c>
      <c r="B3972" t="s">
        <v>25</v>
      </c>
      <c r="C3972">
        <v>298272</v>
      </c>
      <c r="D3972" s="1">
        <v>45100.380555555559</v>
      </c>
      <c r="E3972">
        <v>1</v>
      </c>
      <c r="G3972" t="s">
        <v>70</v>
      </c>
      <c r="I3972" t="s">
        <v>32</v>
      </c>
    </row>
    <row r="3973" spans="1:10" x14ac:dyDescent="0.3">
      <c r="A3973" t="s">
        <v>435</v>
      </c>
      <c r="B3973" t="s">
        <v>19</v>
      </c>
      <c r="C3973">
        <v>301843</v>
      </c>
      <c r="D3973" s="1">
        <v>45100.380555555559</v>
      </c>
      <c r="E3973">
        <v>1</v>
      </c>
      <c r="F3973" t="s">
        <v>20</v>
      </c>
      <c r="G3973" t="s">
        <v>70</v>
      </c>
    </row>
    <row r="3974" spans="1:10" x14ac:dyDescent="0.3">
      <c r="A3974" t="s">
        <v>435</v>
      </c>
      <c r="B3974" t="s">
        <v>12</v>
      </c>
      <c r="C3974">
        <v>309653</v>
      </c>
      <c r="D3974" s="1">
        <v>45100.380555555559</v>
      </c>
      <c r="E3974">
        <v>1</v>
      </c>
      <c r="G3974" t="s">
        <v>74</v>
      </c>
      <c r="H3974" t="s">
        <v>75</v>
      </c>
    </row>
    <row r="3975" spans="1:10" x14ac:dyDescent="0.3">
      <c r="A3975" t="s">
        <v>435</v>
      </c>
      <c r="B3975" t="s">
        <v>25</v>
      </c>
      <c r="C3975">
        <v>318475</v>
      </c>
      <c r="D3975" s="1">
        <v>45100.380555555559</v>
      </c>
      <c r="E3975">
        <v>1</v>
      </c>
      <c r="G3975" t="s">
        <v>74</v>
      </c>
      <c r="I3975" t="s">
        <v>26</v>
      </c>
    </row>
    <row r="3976" spans="1:10" x14ac:dyDescent="0.3">
      <c r="A3976" t="s">
        <v>435</v>
      </c>
      <c r="B3976" t="s">
        <v>15</v>
      </c>
      <c r="C3976">
        <v>325958</v>
      </c>
      <c r="D3976" s="1">
        <v>45100.380555555559</v>
      </c>
      <c r="E3976">
        <v>1</v>
      </c>
      <c r="G3976" t="s">
        <v>74</v>
      </c>
      <c r="H3976" t="s">
        <v>76</v>
      </c>
      <c r="J3976" t="s">
        <v>77</v>
      </c>
    </row>
    <row r="3977" spans="1:10" x14ac:dyDescent="0.3">
      <c r="A3977" t="s">
        <v>435</v>
      </c>
      <c r="B3977" t="s">
        <v>25</v>
      </c>
      <c r="C3977">
        <v>325958</v>
      </c>
      <c r="D3977" s="1">
        <v>45100.380555555559</v>
      </c>
      <c r="E3977">
        <v>1</v>
      </c>
      <c r="G3977" t="s">
        <v>74</v>
      </c>
      <c r="I3977" t="s">
        <v>26</v>
      </c>
    </row>
    <row r="3978" spans="1:10" x14ac:dyDescent="0.3">
      <c r="A3978" t="s">
        <v>435</v>
      </c>
      <c r="B3978" t="s">
        <v>18</v>
      </c>
      <c r="C3978">
        <v>328665</v>
      </c>
      <c r="D3978" s="1">
        <v>45100.380555555559</v>
      </c>
      <c r="E3978">
        <v>1</v>
      </c>
      <c r="G3978" t="s">
        <v>74</v>
      </c>
    </row>
    <row r="3979" spans="1:10" x14ac:dyDescent="0.3">
      <c r="A3979" t="s">
        <v>435</v>
      </c>
      <c r="B3979" t="s">
        <v>19</v>
      </c>
      <c r="C3979">
        <v>332994</v>
      </c>
      <c r="D3979" s="1">
        <v>45100.380555555559</v>
      </c>
      <c r="E3979">
        <v>1</v>
      </c>
      <c r="F3979" t="s">
        <v>27</v>
      </c>
      <c r="G3979" t="s">
        <v>74</v>
      </c>
    </row>
    <row r="3980" spans="1:10" x14ac:dyDescent="0.3">
      <c r="A3980" t="s">
        <v>435</v>
      </c>
      <c r="B3980" t="s">
        <v>12</v>
      </c>
      <c r="C3980">
        <v>360585</v>
      </c>
      <c r="D3980" s="1">
        <v>45100.381249999999</v>
      </c>
      <c r="E3980">
        <v>1</v>
      </c>
      <c r="G3980" t="s">
        <v>48</v>
      </c>
      <c r="H3980" t="s">
        <v>49</v>
      </c>
    </row>
    <row r="3981" spans="1:10" x14ac:dyDescent="0.3">
      <c r="A3981" t="s">
        <v>435</v>
      </c>
      <c r="B3981" t="s">
        <v>12</v>
      </c>
      <c r="C3981">
        <v>362238</v>
      </c>
      <c r="D3981" s="1">
        <v>45100.381249999999</v>
      </c>
      <c r="E3981">
        <v>1</v>
      </c>
      <c r="G3981" t="s">
        <v>74</v>
      </c>
      <c r="H3981" t="s">
        <v>75</v>
      </c>
    </row>
    <row r="3982" spans="1:10" x14ac:dyDescent="0.3">
      <c r="A3982" t="s">
        <v>435</v>
      </c>
      <c r="B3982" t="s">
        <v>12</v>
      </c>
      <c r="C3982">
        <v>366248</v>
      </c>
      <c r="D3982" s="1">
        <v>45100.381249999999</v>
      </c>
      <c r="E3982">
        <v>1</v>
      </c>
      <c r="G3982" t="s">
        <v>66</v>
      </c>
      <c r="H3982" t="s">
        <v>67</v>
      </c>
    </row>
    <row r="3983" spans="1:10" x14ac:dyDescent="0.3">
      <c r="A3983" t="s">
        <v>436</v>
      </c>
      <c r="B3983" t="s">
        <v>11</v>
      </c>
      <c r="C3983">
        <v>55908</v>
      </c>
      <c r="D3983" s="1">
        <v>45062.677777777775</v>
      </c>
      <c r="E3983">
        <v>1</v>
      </c>
    </row>
    <row r="3984" spans="1:10" x14ac:dyDescent="0.3">
      <c r="A3984" t="s">
        <v>436</v>
      </c>
      <c r="B3984" t="s">
        <v>12</v>
      </c>
      <c r="C3984">
        <v>75692</v>
      </c>
      <c r="D3984" s="1">
        <v>45062.677777777775</v>
      </c>
      <c r="E3984">
        <v>1</v>
      </c>
      <c r="G3984" t="s">
        <v>13</v>
      </c>
      <c r="H3984" t="s">
        <v>14</v>
      </c>
    </row>
    <row r="3985" spans="1:10" x14ac:dyDescent="0.3">
      <c r="A3985" t="s">
        <v>436</v>
      </c>
      <c r="B3985" t="s">
        <v>18</v>
      </c>
      <c r="C3985">
        <v>85246</v>
      </c>
      <c r="D3985" s="1">
        <v>45062.677777777775</v>
      </c>
      <c r="E3985">
        <v>1</v>
      </c>
      <c r="G3985" t="s">
        <v>13</v>
      </c>
    </row>
    <row r="3986" spans="1:10" x14ac:dyDescent="0.3">
      <c r="A3986" t="s">
        <v>436</v>
      </c>
      <c r="B3986" t="s">
        <v>18</v>
      </c>
      <c r="C3986">
        <v>88479</v>
      </c>
      <c r="D3986" s="1">
        <v>45062.677777777775</v>
      </c>
      <c r="E3986">
        <v>1</v>
      </c>
      <c r="G3986" t="s">
        <v>13</v>
      </c>
    </row>
    <row r="3987" spans="1:10" x14ac:dyDescent="0.3">
      <c r="A3987" t="s">
        <v>436</v>
      </c>
      <c r="B3987" t="s">
        <v>18</v>
      </c>
      <c r="C3987">
        <v>91481</v>
      </c>
      <c r="D3987" s="1">
        <v>45062.677777777775</v>
      </c>
      <c r="E3987">
        <v>1</v>
      </c>
      <c r="G3987" t="s">
        <v>13</v>
      </c>
    </row>
    <row r="3988" spans="1:10" x14ac:dyDescent="0.3">
      <c r="A3988" t="s">
        <v>436</v>
      </c>
      <c r="B3988" t="s">
        <v>15</v>
      </c>
      <c r="C3988">
        <v>111562</v>
      </c>
      <c r="D3988" s="1">
        <v>45062.677777777775</v>
      </c>
      <c r="E3988">
        <v>1</v>
      </c>
      <c r="G3988" t="s">
        <v>13</v>
      </c>
      <c r="H3988" t="s">
        <v>16</v>
      </c>
      <c r="J3988" t="s">
        <v>17</v>
      </c>
    </row>
    <row r="3989" spans="1:10" x14ac:dyDescent="0.3">
      <c r="A3989" t="s">
        <v>436</v>
      </c>
      <c r="B3989" t="s">
        <v>18</v>
      </c>
      <c r="C3989">
        <v>117296</v>
      </c>
      <c r="D3989" s="1">
        <v>45062.678472222222</v>
      </c>
      <c r="E3989">
        <v>1</v>
      </c>
      <c r="G3989" t="s">
        <v>13</v>
      </c>
    </row>
    <row r="3990" spans="1:10" x14ac:dyDescent="0.3">
      <c r="A3990" t="s">
        <v>436</v>
      </c>
      <c r="B3990" t="s">
        <v>18</v>
      </c>
      <c r="C3990">
        <v>118338</v>
      </c>
      <c r="D3990" s="1">
        <v>45062.678472222222</v>
      </c>
      <c r="E3990">
        <v>1</v>
      </c>
      <c r="G3990" t="s">
        <v>13</v>
      </c>
    </row>
    <row r="3991" spans="1:10" x14ac:dyDescent="0.3">
      <c r="A3991" t="s">
        <v>436</v>
      </c>
      <c r="B3991" t="s">
        <v>18</v>
      </c>
      <c r="C3991">
        <v>118556</v>
      </c>
      <c r="D3991" s="1">
        <v>45062.678472222222</v>
      </c>
      <c r="E3991">
        <v>1</v>
      </c>
      <c r="G3991" t="s">
        <v>13</v>
      </c>
    </row>
    <row r="3992" spans="1:10" x14ac:dyDescent="0.3">
      <c r="A3992" t="s">
        <v>436</v>
      </c>
      <c r="B3992" t="s">
        <v>18</v>
      </c>
      <c r="C3992">
        <v>119592</v>
      </c>
      <c r="D3992" s="1">
        <v>45062.678472222222</v>
      </c>
      <c r="E3992">
        <v>1</v>
      </c>
      <c r="G3992" t="s">
        <v>13</v>
      </c>
    </row>
    <row r="3993" spans="1:10" x14ac:dyDescent="0.3">
      <c r="A3993" t="s">
        <v>436</v>
      </c>
      <c r="B3993" t="s">
        <v>18</v>
      </c>
      <c r="C3993">
        <v>119856</v>
      </c>
      <c r="D3993" s="1">
        <v>45062.678472222222</v>
      </c>
      <c r="E3993">
        <v>1</v>
      </c>
      <c r="G3993" t="s">
        <v>13</v>
      </c>
    </row>
    <row r="3994" spans="1:10" x14ac:dyDescent="0.3">
      <c r="A3994" t="s">
        <v>436</v>
      </c>
      <c r="B3994" t="s">
        <v>15</v>
      </c>
      <c r="C3994">
        <v>138079</v>
      </c>
      <c r="D3994" s="1">
        <v>45062.678472222222</v>
      </c>
      <c r="E3994">
        <v>1</v>
      </c>
      <c r="G3994" t="s">
        <v>13</v>
      </c>
      <c r="H3994" t="s">
        <v>16</v>
      </c>
      <c r="J3994" t="s">
        <v>17</v>
      </c>
    </row>
    <row r="3995" spans="1:10" x14ac:dyDescent="0.3">
      <c r="A3995" t="s">
        <v>436</v>
      </c>
      <c r="B3995" t="s">
        <v>18</v>
      </c>
      <c r="C3995">
        <v>143844</v>
      </c>
      <c r="D3995" s="1">
        <v>45062.678472222222</v>
      </c>
      <c r="E3995">
        <v>1</v>
      </c>
      <c r="G3995" t="s">
        <v>13</v>
      </c>
    </row>
    <row r="3996" spans="1:10" x14ac:dyDescent="0.3">
      <c r="A3996" t="s">
        <v>436</v>
      </c>
      <c r="B3996" t="s">
        <v>19</v>
      </c>
      <c r="C3996">
        <v>156513</v>
      </c>
      <c r="D3996" s="1">
        <v>45062.678472222222</v>
      </c>
      <c r="E3996">
        <v>1</v>
      </c>
      <c r="F3996" t="s">
        <v>20</v>
      </c>
      <c r="G3996" t="s">
        <v>13</v>
      </c>
    </row>
    <row r="3997" spans="1:10" x14ac:dyDescent="0.3">
      <c r="A3997" t="s">
        <v>436</v>
      </c>
      <c r="B3997" t="s">
        <v>12</v>
      </c>
      <c r="C3997">
        <v>163442</v>
      </c>
      <c r="D3997" s="1">
        <v>45062.678472222222</v>
      </c>
      <c r="E3997">
        <v>1</v>
      </c>
      <c r="G3997" t="s">
        <v>21</v>
      </c>
      <c r="H3997" t="s">
        <v>22</v>
      </c>
    </row>
    <row r="3998" spans="1:10" x14ac:dyDescent="0.3">
      <c r="A3998" t="s">
        <v>436</v>
      </c>
      <c r="B3998" t="s">
        <v>15</v>
      </c>
      <c r="C3998">
        <v>186461</v>
      </c>
      <c r="D3998" s="1">
        <v>45062.679166666669</v>
      </c>
      <c r="E3998">
        <v>1</v>
      </c>
      <c r="G3998" t="s">
        <v>21</v>
      </c>
      <c r="H3998" t="s">
        <v>97</v>
      </c>
      <c r="J3998" t="s">
        <v>24</v>
      </c>
    </row>
    <row r="3999" spans="1:10" x14ac:dyDescent="0.3">
      <c r="A3999" t="s">
        <v>436</v>
      </c>
      <c r="B3999" t="s">
        <v>25</v>
      </c>
      <c r="C3999">
        <v>186461</v>
      </c>
      <c r="D3999" s="1">
        <v>45062.679166666669</v>
      </c>
      <c r="E3999">
        <v>1</v>
      </c>
      <c r="G3999" t="s">
        <v>21</v>
      </c>
      <c r="I3999" t="s">
        <v>32</v>
      </c>
    </row>
    <row r="4000" spans="1:10" x14ac:dyDescent="0.3">
      <c r="A4000" t="s">
        <v>436</v>
      </c>
      <c r="B4000" t="s">
        <v>15</v>
      </c>
      <c r="C4000">
        <v>212129</v>
      </c>
      <c r="D4000" s="1">
        <v>45062.679166666669</v>
      </c>
      <c r="E4000">
        <v>1</v>
      </c>
      <c r="G4000" t="s">
        <v>21</v>
      </c>
      <c r="H4000" t="s">
        <v>97</v>
      </c>
      <c r="J4000" t="s">
        <v>24</v>
      </c>
    </row>
    <row r="4001" spans="1:10" x14ac:dyDescent="0.3">
      <c r="A4001" t="s">
        <v>436</v>
      </c>
      <c r="B4001" t="s">
        <v>25</v>
      </c>
      <c r="C4001">
        <v>212129</v>
      </c>
      <c r="D4001" s="1">
        <v>45062.679166666669</v>
      </c>
      <c r="E4001">
        <v>1</v>
      </c>
      <c r="G4001" t="s">
        <v>21</v>
      </c>
      <c r="I4001" t="s">
        <v>26</v>
      </c>
    </row>
    <row r="4002" spans="1:10" x14ac:dyDescent="0.3">
      <c r="A4002" t="s">
        <v>436</v>
      </c>
      <c r="B4002" t="s">
        <v>15</v>
      </c>
      <c r="C4002">
        <v>222229</v>
      </c>
      <c r="D4002" s="1">
        <v>45062.679166666669</v>
      </c>
      <c r="E4002">
        <v>1</v>
      </c>
      <c r="G4002" t="s">
        <v>21</v>
      </c>
      <c r="H4002" t="s">
        <v>23</v>
      </c>
      <c r="J4002" t="s">
        <v>24</v>
      </c>
    </row>
    <row r="4003" spans="1:10" x14ac:dyDescent="0.3">
      <c r="A4003" t="s">
        <v>436</v>
      </c>
      <c r="B4003" t="s">
        <v>25</v>
      </c>
      <c r="C4003">
        <v>222231</v>
      </c>
      <c r="D4003" s="1">
        <v>45062.679166666669</v>
      </c>
      <c r="E4003">
        <v>1</v>
      </c>
      <c r="G4003" t="s">
        <v>21</v>
      </c>
      <c r="I4003" t="s">
        <v>32</v>
      </c>
    </row>
    <row r="4004" spans="1:10" x14ac:dyDescent="0.3">
      <c r="A4004" t="s">
        <v>436</v>
      </c>
      <c r="B4004" t="s">
        <v>19</v>
      </c>
      <c r="C4004">
        <v>226564</v>
      </c>
      <c r="D4004" s="1">
        <v>45062.679166666669</v>
      </c>
      <c r="E4004">
        <v>1</v>
      </c>
      <c r="F4004" t="s">
        <v>20</v>
      </c>
      <c r="G4004" t="s">
        <v>21</v>
      </c>
    </row>
    <row r="4005" spans="1:10" x14ac:dyDescent="0.3">
      <c r="A4005" t="s">
        <v>436</v>
      </c>
      <c r="B4005" t="s">
        <v>12</v>
      </c>
      <c r="C4005">
        <v>231849</v>
      </c>
      <c r="D4005" s="1">
        <v>45062.679166666669</v>
      </c>
      <c r="E4005">
        <v>1</v>
      </c>
      <c r="G4005" t="s">
        <v>28</v>
      </c>
      <c r="H4005" t="s">
        <v>437</v>
      </c>
    </row>
    <row r="4006" spans="1:10" x14ac:dyDescent="0.3">
      <c r="A4006" t="s">
        <v>436</v>
      </c>
      <c r="B4006" t="s">
        <v>15</v>
      </c>
      <c r="C4006">
        <v>245880</v>
      </c>
      <c r="D4006" s="1">
        <v>45062.679861111108</v>
      </c>
      <c r="E4006">
        <v>1</v>
      </c>
      <c r="G4006" t="s">
        <v>28</v>
      </c>
      <c r="H4006" t="s">
        <v>438</v>
      </c>
      <c r="J4006" t="s">
        <v>31</v>
      </c>
    </row>
    <row r="4007" spans="1:10" x14ac:dyDescent="0.3">
      <c r="A4007" t="s">
        <v>436</v>
      </c>
      <c r="B4007" t="s">
        <v>25</v>
      </c>
      <c r="C4007">
        <v>245880</v>
      </c>
      <c r="D4007" s="1">
        <v>45062.679861111108</v>
      </c>
      <c r="E4007">
        <v>1</v>
      </c>
      <c r="G4007" t="s">
        <v>28</v>
      </c>
      <c r="I4007" t="s">
        <v>32</v>
      </c>
    </row>
    <row r="4008" spans="1:10" x14ac:dyDescent="0.3">
      <c r="A4008" t="s">
        <v>436</v>
      </c>
      <c r="B4008" t="s">
        <v>19</v>
      </c>
      <c r="C4008">
        <v>254629</v>
      </c>
      <c r="D4008" s="1">
        <v>45062.679861111108</v>
      </c>
      <c r="E4008">
        <v>1</v>
      </c>
      <c r="F4008" t="s">
        <v>27</v>
      </c>
      <c r="G4008" t="s">
        <v>28</v>
      </c>
    </row>
    <row r="4009" spans="1:10" x14ac:dyDescent="0.3">
      <c r="A4009" t="s">
        <v>436</v>
      </c>
      <c r="B4009" t="s">
        <v>18</v>
      </c>
      <c r="C4009">
        <v>267692</v>
      </c>
      <c r="D4009" s="1">
        <v>45062.679861111108</v>
      </c>
      <c r="E4009">
        <v>1</v>
      </c>
      <c r="G4009" t="s">
        <v>28</v>
      </c>
    </row>
    <row r="4010" spans="1:10" x14ac:dyDescent="0.3">
      <c r="A4010" t="s">
        <v>436</v>
      </c>
      <c r="B4010" t="s">
        <v>12</v>
      </c>
      <c r="C4010">
        <v>272001</v>
      </c>
      <c r="D4010" s="1">
        <v>45062.679861111108</v>
      </c>
      <c r="E4010">
        <v>1</v>
      </c>
      <c r="G4010" t="s">
        <v>33</v>
      </c>
      <c r="H4010" t="s">
        <v>273</v>
      </c>
    </row>
    <row r="4011" spans="1:10" x14ac:dyDescent="0.3">
      <c r="A4011" t="s">
        <v>436</v>
      </c>
      <c r="B4011" t="s">
        <v>18</v>
      </c>
      <c r="C4011">
        <v>280124</v>
      </c>
      <c r="D4011" s="1">
        <v>45062.679861111108</v>
      </c>
      <c r="E4011">
        <v>1</v>
      </c>
      <c r="G4011" t="s">
        <v>33</v>
      </c>
    </row>
    <row r="4012" spans="1:10" x14ac:dyDescent="0.3">
      <c r="A4012" t="s">
        <v>436</v>
      </c>
      <c r="B4012" t="s">
        <v>18</v>
      </c>
      <c r="C4012">
        <v>280244</v>
      </c>
      <c r="D4012" s="1">
        <v>45062.679861111108</v>
      </c>
      <c r="E4012">
        <v>1</v>
      </c>
      <c r="G4012" t="s">
        <v>33</v>
      </c>
    </row>
    <row r="4013" spans="1:10" x14ac:dyDescent="0.3">
      <c r="A4013" t="s">
        <v>436</v>
      </c>
      <c r="B4013" t="s">
        <v>25</v>
      </c>
      <c r="C4013">
        <v>286664</v>
      </c>
      <c r="D4013" s="1">
        <v>45062.679861111108</v>
      </c>
      <c r="E4013">
        <v>1</v>
      </c>
      <c r="G4013" t="s">
        <v>33</v>
      </c>
      <c r="I4013" t="s">
        <v>37</v>
      </c>
    </row>
    <row r="4014" spans="1:10" x14ac:dyDescent="0.3">
      <c r="A4014" t="s">
        <v>436</v>
      </c>
      <c r="B4014" t="s">
        <v>18</v>
      </c>
      <c r="C4014">
        <v>289662</v>
      </c>
      <c r="D4014" s="1">
        <v>45062.679861111108</v>
      </c>
      <c r="E4014">
        <v>1</v>
      </c>
      <c r="G4014" t="s">
        <v>33</v>
      </c>
    </row>
    <row r="4015" spans="1:10" x14ac:dyDescent="0.3">
      <c r="A4015" t="s">
        <v>436</v>
      </c>
      <c r="B4015" t="s">
        <v>15</v>
      </c>
      <c r="C4015">
        <v>294686</v>
      </c>
      <c r="D4015" s="1">
        <v>45062.680555555555</v>
      </c>
      <c r="E4015">
        <v>1</v>
      </c>
      <c r="G4015" t="s">
        <v>33</v>
      </c>
      <c r="H4015" t="s">
        <v>439</v>
      </c>
      <c r="J4015" t="s">
        <v>36</v>
      </c>
    </row>
    <row r="4016" spans="1:10" x14ac:dyDescent="0.3">
      <c r="A4016" t="s">
        <v>436</v>
      </c>
      <c r="B4016" t="s">
        <v>25</v>
      </c>
      <c r="C4016">
        <v>294686</v>
      </c>
      <c r="D4016" s="1">
        <v>45062.680555555555</v>
      </c>
      <c r="E4016">
        <v>1</v>
      </c>
      <c r="G4016" t="s">
        <v>33</v>
      </c>
      <c r="I4016" t="s">
        <v>37</v>
      </c>
    </row>
    <row r="4017" spans="1:10" x14ac:dyDescent="0.3">
      <c r="A4017" t="s">
        <v>436</v>
      </c>
      <c r="B4017" t="s">
        <v>19</v>
      </c>
      <c r="C4017">
        <v>298304</v>
      </c>
      <c r="D4017" s="1">
        <v>45062.680555555555</v>
      </c>
      <c r="E4017">
        <v>1</v>
      </c>
      <c r="F4017" t="s">
        <v>38</v>
      </c>
      <c r="G4017" t="s">
        <v>33</v>
      </c>
    </row>
    <row r="4018" spans="1:10" x14ac:dyDescent="0.3">
      <c r="A4018" t="s">
        <v>436</v>
      </c>
      <c r="B4018" t="s">
        <v>18</v>
      </c>
      <c r="C4018">
        <v>300439</v>
      </c>
      <c r="D4018" s="1">
        <v>45062.680555555555</v>
      </c>
      <c r="E4018">
        <v>1</v>
      </c>
      <c r="G4018" t="s">
        <v>33</v>
      </c>
    </row>
    <row r="4019" spans="1:10" x14ac:dyDescent="0.3">
      <c r="A4019" t="s">
        <v>436</v>
      </c>
      <c r="B4019" t="s">
        <v>18</v>
      </c>
      <c r="C4019">
        <v>303412</v>
      </c>
      <c r="D4019" s="1">
        <v>45062.680555555555</v>
      </c>
      <c r="E4019">
        <v>1</v>
      </c>
      <c r="G4019" t="s">
        <v>33</v>
      </c>
    </row>
    <row r="4020" spans="1:10" x14ac:dyDescent="0.3">
      <c r="A4020" t="s">
        <v>436</v>
      </c>
      <c r="B4020" t="s">
        <v>39</v>
      </c>
      <c r="C4020">
        <v>304450</v>
      </c>
      <c r="D4020" s="1">
        <v>45062.680555555555</v>
      </c>
      <c r="E4020">
        <v>1</v>
      </c>
    </row>
    <row r="4021" spans="1:10" x14ac:dyDescent="0.3">
      <c r="A4021" t="s">
        <v>436</v>
      </c>
      <c r="B4021" t="s">
        <v>11</v>
      </c>
      <c r="C4021">
        <v>343227</v>
      </c>
      <c r="D4021" s="1">
        <v>45062.680555555555</v>
      </c>
      <c r="E4021">
        <v>2</v>
      </c>
    </row>
    <row r="4022" spans="1:10" x14ac:dyDescent="0.3">
      <c r="A4022" t="s">
        <v>436</v>
      </c>
      <c r="B4022" t="s">
        <v>12</v>
      </c>
      <c r="C4022">
        <v>365761</v>
      </c>
      <c r="D4022" s="1">
        <v>45062.681250000001</v>
      </c>
      <c r="E4022">
        <v>2</v>
      </c>
      <c r="G4022" t="s">
        <v>40</v>
      </c>
      <c r="H4022" t="s">
        <v>41</v>
      </c>
    </row>
    <row r="4023" spans="1:10" x14ac:dyDescent="0.3">
      <c r="A4023" t="s">
        <v>436</v>
      </c>
      <c r="B4023" t="s">
        <v>18</v>
      </c>
      <c r="C4023">
        <v>368899</v>
      </c>
      <c r="D4023" s="1">
        <v>45062.681250000001</v>
      </c>
      <c r="E4023">
        <v>2</v>
      </c>
      <c r="G4023" t="s">
        <v>40</v>
      </c>
    </row>
    <row r="4024" spans="1:10" x14ac:dyDescent="0.3">
      <c r="A4024" t="s">
        <v>436</v>
      </c>
      <c r="B4024" t="s">
        <v>18</v>
      </c>
      <c r="C4024">
        <v>371281</v>
      </c>
      <c r="D4024" s="1">
        <v>45062.681250000001</v>
      </c>
      <c r="E4024">
        <v>2</v>
      </c>
      <c r="G4024" t="s">
        <v>40</v>
      </c>
    </row>
    <row r="4025" spans="1:10" x14ac:dyDescent="0.3">
      <c r="A4025" t="s">
        <v>436</v>
      </c>
      <c r="B4025" t="s">
        <v>18</v>
      </c>
      <c r="C4025">
        <v>374098</v>
      </c>
      <c r="D4025" s="1">
        <v>45062.681250000001</v>
      </c>
      <c r="E4025">
        <v>2</v>
      </c>
      <c r="G4025" t="s">
        <v>40</v>
      </c>
    </row>
    <row r="4026" spans="1:10" x14ac:dyDescent="0.3">
      <c r="A4026" t="s">
        <v>436</v>
      </c>
      <c r="B4026" t="s">
        <v>18</v>
      </c>
      <c r="C4026">
        <v>374403</v>
      </c>
      <c r="D4026" s="1">
        <v>45062.681250000001</v>
      </c>
      <c r="E4026">
        <v>2</v>
      </c>
      <c r="G4026" t="s">
        <v>40</v>
      </c>
    </row>
    <row r="4027" spans="1:10" x14ac:dyDescent="0.3">
      <c r="A4027" t="s">
        <v>436</v>
      </c>
      <c r="B4027" t="s">
        <v>18</v>
      </c>
      <c r="C4027">
        <v>374776</v>
      </c>
      <c r="D4027" s="1">
        <v>45062.681250000001</v>
      </c>
      <c r="E4027">
        <v>2</v>
      </c>
      <c r="G4027" t="s">
        <v>40</v>
      </c>
    </row>
    <row r="4028" spans="1:10" x14ac:dyDescent="0.3">
      <c r="A4028" t="s">
        <v>436</v>
      </c>
      <c r="B4028" t="s">
        <v>18</v>
      </c>
      <c r="C4028">
        <v>374859</v>
      </c>
      <c r="D4028" s="1">
        <v>45062.681250000001</v>
      </c>
      <c r="E4028">
        <v>2</v>
      </c>
      <c r="G4028" t="s">
        <v>40</v>
      </c>
    </row>
    <row r="4029" spans="1:10" x14ac:dyDescent="0.3">
      <c r="A4029" t="s">
        <v>436</v>
      </c>
      <c r="B4029" t="s">
        <v>18</v>
      </c>
      <c r="C4029">
        <v>375327</v>
      </c>
      <c r="D4029" s="1">
        <v>45062.681250000001</v>
      </c>
      <c r="E4029">
        <v>2</v>
      </c>
      <c r="G4029" t="s">
        <v>40</v>
      </c>
    </row>
    <row r="4030" spans="1:10" x14ac:dyDescent="0.3">
      <c r="A4030" t="s">
        <v>436</v>
      </c>
      <c r="B4030" t="s">
        <v>18</v>
      </c>
      <c r="C4030">
        <v>375377</v>
      </c>
      <c r="D4030" s="1">
        <v>45062.681250000001</v>
      </c>
      <c r="E4030">
        <v>2</v>
      </c>
      <c r="G4030" t="s">
        <v>40</v>
      </c>
    </row>
    <row r="4031" spans="1:10" x14ac:dyDescent="0.3">
      <c r="A4031" t="s">
        <v>436</v>
      </c>
      <c r="B4031" t="s">
        <v>18</v>
      </c>
      <c r="C4031">
        <v>375511</v>
      </c>
      <c r="D4031" s="1">
        <v>45062.681250000001</v>
      </c>
      <c r="E4031">
        <v>2</v>
      </c>
      <c r="G4031" t="s">
        <v>40</v>
      </c>
    </row>
    <row r="4032" spans="1:10" x14ac:dyDescent="0.3">
      <c r="A4032" t="s">
        <v>436</v>
      </c>
      <c r="B4032" t="s">
        <v>15</v>
      </c>
      <c r="C4032">
        <v>387138</v>
      </c>
      <c r="D4032" s="1">
        <v>45062.681250000001</v>
      </c>
      <c r="E4032">
        <v>2</v>
      </c>
      <c r="G4032" t="s">
        <v>40</v>
      </c>
      <c r="H4032" t="s">
        <v>16</v>
      </c>
      <c r="J4032" t="s">
        <v>17</v>
      </c>
    </row>
    <row r="4033" spans="1:8" x14ac:dyDescent="0.3">
      <c r="A4033" t="s">
        <v>436</v>
      </c>
      <c r="B4033" t="s">
        <v>18</v>
      </c>
      <c r="C4033">
        <v>391487</v>
      </c>
      <c r="D4033" s="1">
        <v>45062.681250000001</v>
      </c>
      <c r="E4033">
        <v>2</v>
      </c>
      <c r="G4033" t="s">
        <v>40</v>
      </c>
    </row>
    <row r="4034" spans="1:8" x14ac:dyDescent="0.3">
      <c r="A4034" t="s">
        <v>436</v>
      </c>
      <c r="B4034" t="s">
        <v>19</v>
      </c>
      <c r="C4034">
        <v>396727</v>
      </c>
      <c r="D4034" s="1">
        <v>45062.681250000001</v>
      </c>
      <c r="E4034">
        <v>2</v>
      </c>
      <c r="F4034" t="s">
        <v>20</v>
      </c>
      <c r="G4034" t="s">
        <v>40</v>
      </c>
    </row>
    <row r="4035" spans="1:8" x14ac:dyDescent="0.3">
      <c r="A4035" t="s">
        <v>436</v>
      </c>
      <c r="B4035" t="s">
        <v>18</v>
      </c>
      <c r="C4035">
        <v>400850</v>
      </c>
      <c r="D4035" s="1">
        <v>45062.681250000001</v>
      </c>
      <c r="E4035">
        <v>2</v>
      </c>
      <c r="G4035" t="s">
        <v>40</v>
      </c>
    </row>
    <row r="4036" spans="1:8" x14ac:dyDescent="0.3">
      <c r="A4036" t="s">
        <v>436</v>
      </c>
      <c r="B4036" t="s">
        <v>18</v>
      </c>
      <c r="C4036">
        <v>402251</v>
      </c>
      <c r="D4036" s="1">
        <v>45062.681250000001</v>
      </c>
      <c r="E4036">
        <v>2</v>
      </c>
      <c r="G4036" t="s">
        <v>40</v>
      </c>
    </row>
    <row r="4037" spans="1:8" x14ac:dyDescent="0.3">
      <c r="A4037" t="s">
        <v>436</v>
      </c>
      <c r="B4037" t="s">
        <v>12</v>
      </c>
      <c r="C4037">
        <v>411998</v>
      </c>
      <c r="D4037" s="1">
        <v>45062.681250000001</v>
      </c>
      <c r="E4037">
        <v>2</v>
      </c>
      <c r="G4037" t="s">
        <v>42</v>
      </c>
      <c r="H4037" t="s">
        <v>87</v>
      </c>
    </row>
    <row r="4038" spans="1:8" x14ac:dyDescent="0.3">
      <c r="A4038" t="s">
        <v>436</v>
      </c>
      <c r="B4038" t="s">
        <v>18</v>
      </c>
      <c r="C4038">
        <v>415692</v>
      </c>
      <c r="D4038" s="1">
        <v>45062.681944444441</v>
      </c>
      <c r="E4038">
        <v>2</v>
      </c>
      <c r="G4038" t="s">
        <v>42</v>
      </c>
    </row>
    <row r="4039" spans="1:8" x14ac:dyDescent="0.3">
      <c r="A4039" t="s">
        <v>436</v>
      </c>
      <c r="B4039" t="s">
        <v>18</v>
      </c>
      <c r="C4039">
        <v>420451</v>
      </c>
      <c r="D4039" s="1">
        <v>45062.681944444441</v>
      </c>
      <c r="E4039">
        <v>2</v>
      </c>
      <c r="G4039" t="s">
        <v>42</v>
      </c>
    </row>
    <row r="4040" spans="1:8" x14ac:dyDescent="0.3">
      <c r="A4040" t="s">
        <v>436</v>
      </c>
      <c r="B4040" t="s">
        <v>19</v>
      </c>
      <c r="C4040">
        <v>427785</v>
      </c>
      <c r="D4040" s="1">
        <v>45062.681944444441</v>
      </c>
      <c r="E4040">
        <v>2</v>
      </c>
      <c r="F4040" t="s">
        <v>44</v>
      </c>
      <c r="G4040" t="s">
        <v>42</v>
      </c>
    </row>
    <row r="4041" spans="1:8" x14ac:dyDescent="0.3">
      <c r="A4041" t="s">
        <v>436</v>
      </c>
      <c r="B4041" t="s">
        <v>18</v>
      </c>
      <c r="C4041">
        <v>428989</v>
      </c>
      <c r="D4041" s="1">
        <v>45062.681944444441</v>
      </c>
      <c r="E4041">
        <v>2</v>
      </c>
      <c r="G4041" t="s">
        <v>42</v>
      </c>
    </row>
    <row r="4042" spans="1:8" x14ac:dyDescent="0.3">
      <c r="A4042" t="s">
        <v>436</v>
      </c>
      <c r="B4042" t="s">
        <v>12</v>
      </c>
      <c r="C4042">
        <v>436284</v>
      </c>
      <c r="D4042" s="1">
        <v>45062.681944444441</v>
      </c>
      <c r="E4042">
        <v>2</v>
      </c>
      <c r="G4042" t="s">
        <v>45</v>
      </c>
      <c r="H4042" t="s">
        <v>46</v>
      </c>
    </row>
    <row r="4043" spans="1:8" x14ac:dyDescent="0.3">
      <c r="A4043" t="s">
        <v>436</v>
      </c>
      <c r="B4043" t="s">
        <v>18</v>
      </c>
      <c r="C4043">
        <v>436867</v>
      </c>
      <c r="D4043" s="1">
        <v>45062.681944444441</v>
      </c>
      <c r="E4043">
        <v>2</v>
      </c>
      <c r="G4043" t="s">
        <v>45</v>
      </c>
    </row>
    <row r="4044" spans="1:8" x14ac:dyDescent="0.3">
      <c r="A4044" t="s">
        <v>436</v>
      </c>
      <c r="B4044" t="s">
        <v>18</v>
      </c>
      <c r="C4044">
        <v>440375</v>
      </c>
      <c r="D4044" s="1">
        <v>45062.681944444441</v>
      </c>
      <c r="E4044">
        <v>2</v>
      </c>
      <c r="G4044" t="s">
        <v>45</v>
      </c>
    </row>
    <row r="4045" spans="1:8" x14ac:dyDescent="0.3">
      <c r="A4045" t="s">
        <v>436</v>
      </c>
      <c r="B4045" t="s">
        <v>18</v>
      </c>
      <c r="C4045">
        <v>441840</v>
      </c>
      <c r="D4045" s="1">
        <v>45062.681944444441</v>
      </c>
      <c r="E4045">
        <v>2</v>
      </c>
      <c r="G4045" t="s">
        <v>45</v>
      </c>
    </row>
    <row r="4046" spans="1:8" x14ac:dyDescent="0.3">
      <c r="A4046" t="s">
        <v>436</v>
      </c>
      <c r="B4046" t="s">
        <v>18</v>
      </c>
      <c r="C4046">
        <v>442224</v>
      </c>
      <c r="D4046" s="1">
        <v>45062.681944444441</v>
      </c>
      <c r="E4046">
        <v>2</v>
      </c>
      <c r="G4046" t="s">
        <v>45</v>
      </c>
    </row>
    <row r="4047" spans="1:8" x14ac:dyDescent="0.3">
      <c r="A4047" t="s">
        <v>436</v>
      </c>
      <c r="B4047" t="s">
        <v>18</v>
      </c>
      <c r="C4047">
        <v>442540</v>
      </c>
      <c r="D4047" s="1">
        <v>45062.681944444441</v>
      </c>
      <c r="E4047">
        <v>2</v>
      </c>
      <c r="G4047" t="s">
        <v>45</v>
      </c>
    </row>
    <row r="4048" spans="1:8" x14ac:dyDescent="0.3">
      <c r="A4048" t="s">
        <v>436</v>
      </c>
      <c r="B4048" t="s">
        <v>18</v>
      </c>
      <c r="C4048">
        <v>442590</v>
      </c>
      <c r="D4048" s="1">
        <v>45062.681944444441</v>
      </c>
      <c r="E4048">
        <v>2</v>
      </c>
      <c r="G4048" t="s">
        <v>45</v>
      </c>
    </row>
    <row r="4049" spans="1:10" x14ac:dyDescent="0.3">
      <c r="A4049" t="s">
        <v>436</v>
      </c>
      <c r="B4049" t="s">
        <v>18</v>
      </c>
      <c r="C4049">
        <v>442640</v>
      </c>
      <c r="D4049" s="1">
        <v>45062.681944444441</v>
      </c>
      <c r="E4049">
        <v>2</v>
      </c>
      <c r="G4049" t="s">
        <v>45</v>
      </c>
    </row>
    <row r="4050" spans="1:10" x14ac:dyDescent="0.3">
      <c r="A4050" t="s">
        <v>436</v>
      </c>
      <c r="B4050" t="s">
        <v>18</v>
      </c>
      <c r="C4050">
        <v>442689</v>
      </c>
      <c r="D4050" s="1">
        <v>45062.681944444441</v>
      </c>
      <c r="E4050">
        <v>2</v>
      </c>
      <c r="G4050" t="s">
        <v>45</v>
      </c>
    </row>
    <row r="4051" spans="1:10" x14ac:dyDescent="0.3">
      <c r="A4051" t="s">
        <v>436</v>
      </c>
      <c r="B4051" t="s">
        <v>18</v>
      </c>
      <c r="C4051">
        <v>446861</v>
      </c>
      <c r="D4051" s="1">
        <v>45062.681944444441</v>
      </c>
      <c r="E4051">
        <v>2</v>
      </c>
      <c r="G4051" t="s">
        <v>45</v>
      </c>
    </row>
    <row r="4052" spans="1:10" x14ac:dyDescent="0.3">
      <c r="A4052" t="s">
        <v>436</v>
      </c>
      <c r="B4052" t="s">
        <v>18</v>
      </c>
      <c r="C4052">
        <v>447128</v>
      </c>
      <c r="D4052" s="1">
        <v>45062.681944444441</v>
      </c>
      <c r="E4052">
        <v>2</v>
      </c>
      <c r="G4052" t="s">
        <v>45</v>
      </c>
    </row>
    <row r="4053" spans="1:10" x14ac:dyDescent="0.3">
      <c r="A4053" t="s">
        <v>436</v>
      </c>
      <c r="B4053" t="s">
        <v>18</v>
      </c>
      <c r="C4053">
        <v>447196</v>
      </c>
      <c r="D4053" s="1">
        <v>45062.681944444441</v>
      </c>
      <c r="E4053">
        <v>2</v>
      </c>
      <c r="G4053" t="s">
        <v>45</v>
      </c>
    </row>
    <row r="4054" spans="1:10" x14ac:dyDescent="0.3">
      <c r="A4054" t="s">
        <v>436</v>
      </c>
      <c r="B4054" t="s">
        <v>18</v>
      </c>
      <c r="C4054">
        <v>451571</v>
      </c>
      <c r="D4054" s="1">
        <v>45062.681944444441</v>
      </c>
      <c r="E4054">
        <v>2</v>
      </c>
      <c r="G4054" t="s">
        <v>45</v>
      </c>
    </row>
    <row r="4055" spans="1:10" x14ac:dyDescent="0.3">
      <c r="A4055" t="s">
        <v>436</v>
      </c>
      <c r="B4055" t="s">
        <v>18</v>
      </c>
      <c r="C4055">
        <v>454617</v>
      </c>
      <c r="D4055" s="1">
        <v>45062.681944444441</v>
      </c>
      <c r="E4055">
        <v>2</v>
      </c>
      <c r="G4055" t="s">
        <v>45</v>
      </c>
    </row>
    <row r="4056" spans="1:10" x14ac:dyDescent="0.3">
      <c r="A4056" t="s">
        <v>436</v>
      </c>
      <c r="B4056" t="s">
        <v>18</v>
      </c>
      <c r="C4056">
        <v>454667</v>
      </c>
      <c r="D4056" s="1">
        <v>45062.681944444441</v>
      </c>
      <c r="E4056">
        <v>2</v>
      </c>
      <c r="G4056" t="s">
        <v>45</v>
      </c>
    </row>
    <row r="4057" spans="1:10" x14ac:dyDescent="0.3">
      <c r="A4057" t="s">
        <v>436</v>
      </c>
      <c r="B4057" t="s">
        <v>18</v>
      </c>
      <c r="C4057">
        <v>455600</v>
      </c>
      <c r="D4057" s="1">
        <v>45062.681944444441</v>
      </c>
      <c r="E4057">
        <v>2</v>
      </c>
      <c r="G4057" t="s">
        <v>45</v>
      </c>
    </row>
    <row r="4058" spans="1:10" x14ac:dyDescent="0.3">
      <c r="A4058" t="s">
        <v>436</v>
      </c>
      <c r="B4058" t="s">
        <v>19</v>
      </c>
      <c r="C4058">
        <v>467053</v>
      </c>
      <c r="D4058" s="1">
        <v>45062.681944444441</v>
      </c>
      <c r="E4058">
        <v>2</v>
      </c>
      <c r="F4058" t="s">
        <v>47</v>
      </c>
      <c r="G4058" t="s">
        <v>45</v>
      </c>
    </row>
    <row r="4059" spans="1:10" x14ac:dyDescent="0.3">
      <c r="A4059" t="s">
        <v>436</v>
      </c>
      <c r="B4059" t="s">
        <v>15</v>
      </c>
      <c r="C4059">
        <v>471700</v>
      </c>
      <c r="D4059" s="1">
        <v>45062.681944444441</v>
      </c>
      <c r="E4059">
        <v>2</v>
      </c>
      <c r="G4059" t="s">
        <v>45</v>
      </c>
      <c r="H4059" t="s">
        <v>403</v>
      </c>
      <c r="J4059" t="s">
        <v>404</v>
      </c>
    </row>
    <row r="4060" spans="1:10" x14ac:dyDescent="0.3">
      <c r="A4060" t="s">
        <v>436</v>
      </c>
      <c r="B4060" t="s">
        <v>25</v>
      </c>
      <c r="C4060">
        <v>471700</v>
      </c>
      <c r="D4060" s="1">
        <v>45062.681944444441</v>
      </c>
      <c r="E4060">
        <v>2</v>
      </c>
      <c r="G4060" t="s">
        <v>45</v>
      </c>
      <c r="I4060" t="s">
        <v>32</v>
      </c>
    </row>
    <row r="4061" spans="1:10" x14ac:dyDescent="0.3">
      <c r="A4061" t="s">
        <v>436</v>
      </c>
      <c r="B4061" t="s">
        <v>18</v>
      </c>
      <c r="C4061">
        <v>472283</v>
      </c>
      <c r="D4061" s="1">
        <v>45062.681944444441</v>
      </c>
      <c r="E4061">
        <v>2</v>
      </c>
      <c r="G4061" t="s">
        <v>45</v>
      </c>
    </row>
    <row r="4062" spans="1:10" x14ac:dyDescent="0.3">
      <c r="A4062" t="s">
        <v>436</v>
      </c>
      <c r="B4062" t="s">
        <v>12</v>
      </c>
      <c r="C4062">
        <v>485112</v>
      </c>
      <c r="D4062" s="1">
        <v>45062.682638888888</v>
      </c>
      <c r="E4062">
        <v>2</v>
      </c>
      <c r="G4062" t="s">
        <v>70</v>
      </c>
      <c r="H4062" t="s">
        <v>71</v>
      </c>
    </row>
    <row r="4063" spans="1:10" x14ac:dyDescent="0.3">
      <c r="A4063" t="s">
        <v>436</v>
      </c>
      <c r="B4063" t="s">
        <v>18</v>
      </c>
      <c r="C4063">
        <v>493602</v>
      </c>
      <c r="D4063" s="1">
        <v>45062.682638888888</v>
      </c>
      <c r="E4063">
        <v>2</v>
      </c>
      <c r="G4063" t="s">
        <v>70</v>
      </c>
    </row>
    <row r="4064" spans="1:10" x14ac:dyDescent="0.3">
      <c r="A4064" t="s">
        <v>436</v>
      </c>
      <c r="B4064" t="s">
        <v>15</v>
      </c>
      <c r="C4064">
        <v>499684</v>
      </c>
      <c r="D4064" s="1">
        <v>45062.682638888888</v>
      </c>
      <c r="E4064">
        <v>2</v>
      </c>
      <c r="G4064" t="s">
        <v>70</v>
      </c>
      <c r="H4064" t="s">
        <v>72</v>
      </c>
      <c r="J4064" t="s">
        <v>73</v>
      </c>
    </row>
    <row r="4065" spans="1:10" x14ac:dyDescent="0.3">
      <c r="A4065" t="s">
        <v>436</v>
      </c>
      <c r="B4065" t="s">
        <v>25</v>
      </c>
      <c r="C4065">
        <v>499684</v>
      </c>
      <c r="D4065" s="1">
        <v>45062.682638888888</v>
      </c>
      <c r="E4065">
        <v>2</v>
      </c>
      <c r="G4065" t="s">
        <v>70</v>
      </c>
      <c r="I4065" t="s">
        <v>32</v>
      </c>
    </row>
    <row r="4066" spans="1:10" x14ac:dyDescent="0.3">
      <c r="A4066" t="s">
        <v>436</v>
      </c>
      <c r="B4066" t="s">
        <v>18</v>
      </c>
      <c r="C4066">
        <v>501951</v>
      </c>
      <c r="D4066" s="1">
        <v>45062.682638888888</v>
      </c>
      <c r="E4066">
        <v>2</v>
      </c>
      <c r="G4066" t="s">
        <v>70</v>
      </c>
    </row>
    <row r="4067" spans="1:10" x14ac:dyDescent="0.3">
      <c r="A4067" t="s">
        <v>436</v>
      </c>
      <c r="B4067" t="s">
        <v>18</v>
      </c>
      <c r="C4067">
        <v>511262</v>
      </c>
      <c r="D4067" s="1">
        <v>45062.682638888888</v>
      </c>
      <c r="E4067">
        <v>2</v>
      </c>
      <c r="G4067" t="s">
        <v>70</v>
      </c>
    </row>
    <row r="4068" spans="1:10" x14ac:dyDescent="0.3">
      <c r="A4068" t="s">
        <v>436</v>
      </c>
      <c r="B4068" t="s">
        <v>18</v>
      </c>
      <c r="C4068">
        <v>512328</v>
      </c>
      <c r="D4068" s="1">
        <v>45062.682638888888</v>
      </c>
      <c r="E4068">
        <v>2</v>
      </c>
      <c r="G4068" t="s">
        <v>70</v>
      </c>
    </row>
    <row r="4069" spans="1:10" x14ac:dyDescent="0.3">
      <c r="A4069" t="s">
        <v>436</v>
      </c>
      <c r="B4069" t="s">
        <v>18</v>
      </c>
      <c r="C4069">
        <v>512578</v>
      </c>
      <c r="D4069" s="1">
        <v>45062.682638888888</v>
      </c>
      <c r="E4069">
        <v>2</v>
      </c>
      <c r="G4069" t="s">
        <v>70</v>
      </c>
    </row>
    <row r="4070" spans="1:10" x14ac:dyDescent="0.3">
      <c r="A4070" t="s">
        <v>436</v>
      </c>
      <c r="B4070" t="s">
        <v>18</v>
      </c>
      <c r="C4070">
        <v>522076</v>
      </c>
      <c r="D4070" s="1">
        <v>45062.682638888888</v>
      </c>
      <c r="E4070">
        <v>2</v>
      </c>
      <c r="G4070" t="s">
        <v>70</v>
      </c>
    </row>
    <row r="4071" spans="1:10" x14ac:dyDescent="0.3">
      <c r="A4071" t="s">
        <v>436</v>
      </c>
      <c r="B4071" t="s">
        <v>19</v>
      </c>
      <c r="C4071">
        <v>528042</v>
      </c>
      <c r="D4071" s="1">
        <v>45062.682638888888</v>
      </c>
      <c r="E4071">
        <v>2</v>
      </c>
      <c r="F4071" t="s">
        <v>20</v>
      </c>
      <c r="G4071" t="s">
        <v>70</v>
      </c>
    </row>
    <row r="4072" spans="1:10" x14ac:dyDescent="0.3">
      <c r="A4072" t="s">
        <v>436</v>
      </c>
      <c r="B4072" t="s">
        <v>12</v>
      </c>
      <c r="C4072">
        <v>539415</v>
      </c>
      <c r="D4072" s="1">
        <v>45062.683333333334</v>
      </c>
      <c r="E4072">
        <v>2</v>
      </c>
      <c r="G4072" t="s">
        <v>48</v>
      </c>
      <c r="H4072" t="s">
        <v>49</v>
      </c>
    </row>
    <row r="4073" spans="1:10" x14ac:dyDescent="0.3">
      <c r="A4073" t="s">
        <v>436</v>
      </c>
      <c r="B4073" t="s">
        <v>15</v>
      </c>
      <c r="C4073">
        <v>552178</v>
      </c>
      <c r="D4073" s="1">
        <v>45062.683333333334</v>
      </c>
      <c r="E4073">
        <v>2</v>
      </c>
      <c r="G4073" t="s">
        <v>48</v>
      </c>
      <c r="H4073" t="s">
        <v>50</v>
      </c>
      <c r="J4073" t="s">
        <v>51</v>
      </c>
    </row>
    <row r="4074" spans="1:10" x14ac:dyDescent="0.3">
      <c r="A4074" t="s">
        <v>436</v>
      </c>
      <c r="B4074" t="s">
        <v>25</v>
      </c>
      <c r="C4074">
        <v>552178</v>
      </c>
      <c r="D4074" s="1">
        <v>45062.683333333334</v>
      </c>
      <c r="E4074">
        <v>2</v>
      </c>
      <c r="G4074" t="s">
        <v>48</v>
      </c>
      <c r="I4074" t="s">
        <v>26</v>
      </c>
    </row>
    <row r="4075" spans="1:10" x14ac:dyDescent="0.3">
      <c r="A4075" t="s">
        <v>436</v>
      </c>
      <c r="B4075" t="s">
        <v>19</v>
      </c>
      <c r="C4075">
        <v>561186</v>
      </c>
      <c r="D4075" s="1">
        <v>45062.683333333334</v>
      </c>
      <c r="E4075">
        <v>2</v>
      </c>
      <c r="F4075" t="s">
        <v>20</v>
      </c>
      <c r="G4075" t="s">
        <v>48</v>
      </c>
    </row>
    <row r="4076" spans="1:10" x14ac:dyDescent="0.3">
      <c r="A4076" t="s">
        <v>436</v>
      </c>
      <c r="B4076" t="s">
        <v>12</v>
      </c>
      <c r="C4076">
        <v>583124</v>
      </c>
      <c r="D4076" s="1">
        <v>45062.683333333334</v>
      </c>
      <c r="E4076">
        <v>2</v>
      </c>
      <c r="G4076" t="s">
        <v>52</v>
      </c>
      <c r="H4076" t="s">
        <v>53</v>
      </c>
    </row>
    <row r="4077" spans="1:10" x14ac:dyDescent="0.3">
      <c r="A4077" t="s">
        <v>436</v>
      </c>
      <c r="B4077" t="s">
        <v>15</v>
      </c>
      <c r="C4077">
        <v>592680</v>
      </c>
      <c r="D4077" s="1">
        <v>45062.683333333334</v>
      </c>
      <c r="E4077">
        <v>2</v>
      </c>
      <c r="G4077" t="s">
        <v>52</v>
      </c>
      <c r="H4077" t="s">
        <v>104</v>
      </c>
      <c r="J4077" t="s">
        <v>57</v>
      </c>
    </row>
    <row r="4078" spans="1:10" x14ac:dyDescent="0.3">
      <c r="A4078" t="s">
        <v>436</v>
      </c>
      <c r="B4078" t="s">
        <v>25</v>
      </c>
      <c r="C4078">
        <v>592680</v>
      </c>
      <c r="D4078" s="1">
        <v>45062.683333333334</v>
      </c>
      <c r="E4078">
        <v>2</v>
      </c>
      <c r="G4078" t="s">
        <v>52</v>
      </c>
      <c r="I4078" t="s">
        <v>32</v>
      </c>
    </row>
    <row r="4079" spans="1:10" x14ac:dyDescent="0.3">
      <c r="A4079" t="s">
        <v>436</v>
      </c>
      <c r="B4079" t="s">
        <v>18</v>
      </c>
      <c r="C4079">
        <v>593245</v>
      </c>
      <c r="D4079" s="1">
        <v>45062.683333333334</v>
      </c>
      <c r="E4079">
        <v>2</v>
      </c>
      <c r="G4079" t="s">
        <v>52</v>
      </c>
    </row>
    <row r="4080" spans="1:10" x14ac:dyDescent="0.3">
      <c r="A4080" t="s">
        <v>436</v>
      </c>
      <c r="B4080" t="s">
        <v>15</v>
      </c>
      <c r="C4080">
        <v>595887</v>
      </c>
      <c r="D4080" s="1">
        <v>45062.684027777781</v>
      </c>
      <c r="E4080">
        <v>2</v>
      </c>
      <c r="G4080" t="s">
        <v>52</v>
      </c>
      <c r="H4080" t="s">
        <v>104</v>
      </c>
      <c r="J4080" t="s">
        <v>57</v>
      </c>
    </row>
    <row r="4081" spans="1:10" x14ac:dyDescent="0.3">
      <c r="A4081" t="s">
        <v>436</v>
      </c>
      <c r="B4081" t="s">
        <v>25</v>
      </c>
      <c r="C4081">
        <v>595887</v>
      </c>
      <c r="D4081" s="1">
        <v>45062.684027777781</v>
      </c>
      <c r="E4081">
        <v>2</v>
      </c>
      <c r="G4081" t="s">
        <v>52</v>
      </c>
      <c r="I4081" t="s">
        <v>32</v>
      </c>
    </row>
    <row r="4082" spans="1:10" x14ac:dyDescent="0.3">
      <c r="A4082" t="s">
        <v>436</v>
      </c>
      <c r="B4082" t="s">
        <v>15</v>
      </c>
      <c r="C4082">
        <v>598701</v>
      </c>
      <c r="D4082" s="1">
        <v>45062.684027777781</v>
      </c>
      <c r="E4082">
        <v>2</v>
      </c>
      <c r="G4082" t="s">
        <v>52</v>
      </c>
      <c r="H4082" t="s">
        <v>54</v>
      </c>
      <c r="J4082" t="s">
        <v>55</v>
      </c>
    </row>
    <row r="4083" spans="1:10" x14ac:dyDescent="0.3">
      <c r="A4083" t="s">
        <v>436</v>
      </c>
      <c r="B4083" t="s">
        <v>25</v>
      </c>
      <c r="C4083">
        <v>598701</v>
      </c>
      <c r="D4083" s="1">
        <v>45062.684027777781</v>
      </c>
      <c r="E4083">
        <v>2</v>
      </c>
      <c r="G4083" t="s">
        <v>52</v>
      </c>
      <c r="I4083" t="s">
        <v>32</v>
      </c>
    </row>
    <row r="4084" spans="1:10" x14ac:dyDescent="0.3">
      <c r="A4084" t="s">
        <v>436</v>
      </c>
      <c r="B4084" t="s">
        <v>15</v>
      </c>
      <c r="C4084">
        <v>604170</v>
      </c>
      <c r="D4084" s="1">
        <v>45062.684027777781</v>
      </c>
      <c r="E4084">
        <v>2</v>
      </c>
      <c r="G4084" t="s">
        <v>52</v>
      </c>
      <c r="H4084" t="s">
        <v>54</v>
      </c>
      <c r="J4084" t="s">
        <v>55</v>
      </c>
    </row>
    <row r="4085" spans="1:10" x14ac:dyDescent="0.3">
      <c r="A4085" t="s">
        <v>436</v>
      </c>
      <c r="B4085" t="s">
        <v>25</v>
      </c>
      <c r="C4085">
        <v>604171</v>
      </c>
      <c r="D4085" s="1">
        <v>45062.684027777781</v>
      </c>
      <c r="E4085">
        <v>2</v>
      </c>
      <c r="G4085" t="s">
        <v>52</v>
      </c>
      <c r="I4085" t="s">
        <v>26</v>
      </c>
    </row>
    <row r="4086" spans="1:10" x14ac:dyDescent="0.3">
      <c r="A4086" t="s">
        <v>436</v>
      </c>
      <c r="B4086" t="s">
        <v>18</v>
      </c>
      <c r="C4086">
        <v>605878</v>
      </c>
      <c r="D4086" s="1">
        <v>45062.684027777781</v>
      </c>
      <c r="E4086">
        <v>2</v>
      </c>
      <c r="G4086" t="s">
        <v>52</v>
      </c>
    </row>
    <row r="4087" spans="1:10" x14ac:dyDescent="0.3">
      <c r="A4087" t="s">
        <v>436</v>
      </c>
      <c r="B4087" t="s">
        <v>19</v>
      </c>
      <c r="C4087">
        <v>621531</v>
      </c>
      <c r="D4087" s="1">
        <v>45062.684027777781</v>
      </c>
      <c r="E4087">
        <v>2</v>
      </c>
      <c r="F4087" t="s">
        <v>20</v>
      </c>
      <c r="G4087" t="s">
        <v>52</v>
      </c>
    </row>
    <row r="4088" spans="1:10" x14ac:dyDescent="0.3">
      <c r="A4088" t="s">
        <v>436</v>
      </c>
      <c r="B4088" t="s">
        <v>12</v>
      </c>
      <c r="C4088">
        <v>630781</v>
      </c>
      <c r="D4088" s="1">
        <v>45062.684027777781</v>
      </c>
      <c r="E4088">
        <v>2</v>
      </c>
      <c r="G4088" t="s">
        <v>74</v>
      </c>
      <c r="H4088" t="s">
        <v>75</v>
      </c>
    </row>
    <row r="4089" spans="1:10" x14ac:dyDescent="0.3">
      <c r="A4089" t="s">
        <v>436</v>
      </c>
      <c r="B4089" t="s">
        <v>15</v>
      </c>
      <c r="C4089">
        <v>643229</v>
      </c>
      <c r="D4089" s="1">
        <v>45062.684027777781</v>
      </c>
      <c r="E4089">
        <v>2</v>
      </c>
      <c r="G4089" t="s">
        <v>74</v>
      </c>
      <c r="H4089" t="s">
        <v>76</v>
      </c>
      <c r="J4089" t="s">
        <v>77</v>
      </c>
    </row>
    <row r="4090" spans="1:10" x14ac:dyDescent="0.3">
      <c r="A4090" t="s">
        <v>436</v>
      </c>
      <c r="B4090" t="s">
        <v>25</v>
      </c>
      <c r="C4090">
        <v>643229</v>
      </c>
      <c r="D4090" s="1">
        <v>45062.684027777781</v>
      </c>
      <c r="E4090">
        <v>2</v>
      </c>
      <c r="G4090" t="s">
        <v>74</v>
      </c>
      <c r="I4090" t="s">
        <v>32</v>
      </c>
    </row>
    <row r="4091" spans="1:10" x14ac:dyDescent="0.3">
      <c r="A4091" t="s">
        <v>436</v>
      </c>
      <c r="B4091" t="s">
        <v>15</v>
      </c>
      <c r="C4091">
        <v>651763</v>
      </c>
      <c r="D4091" s="1">
        <v>45062.684027777781</v>
      </c>
      <c r="E4091">
        <v>2</v>
      </c>
      <c r="G4091" t="s">
        <v>74</v>
      </c>
      <c r="H4091" t="s">
        <v>76</v>
      </c>
      <c r="J4091" t="s">
        <v>77</v>
      </c>
    </row>
    <row r="4092" spans="1:10" x14ac:dyDescent="0.3">
      <c r="A4092" t="s">
        <v>436</v>
      </c>
      <c r="B4092" t="s">
        <v>25</v>
      </c>
      <c r="C4092">
        <v>651763</v>
      </c>
      <c r="D4092" s="1">
        <v>45062.684027777781</v>
      </c>
      <c r="E4092">
        <v>2</v>
      </c>
      <c r="G4092" t="s">
        <v>74</v>
      </c>
      <c r="I4092" t="s">
        <v>26</v>
      </c>
    </row>
    <row r="4093" spans="1:10" x14ac:dyDescent="0.3">
      <c r="A4093" t="s">
        <v>436</v>
      </c>
      <c r="B4093" t="s">
        <v>25</v>
      </c>
      <c r="C4093">
        <v>657502</v>
      </c>
      <c r="D4093" s="1">
        <v>45062.68472222222</v>
      </c>
      <c r="E4093">
        <v>2</v>
      </c>
      <c r="G4093" t="s">
        <v>74</v>
      </c>
      <c r="I4093" t="s">
        <v>37</v>
      </c>
    </row>
    <row r="4094" spans="1:10" x14ac:dyDescent="0.3">
      <c r="A4094" t="s">
        <v>436</v>
      </c>
      <c r="B4094" t="s">
        <v>25</v>
      </c>
      <c r="C4094">
        <v>663354</v>
      </c>
      <c r="D4094" s="1">
        <v>45062.68472222222</v>
      </c>
      <c r="E4094">
        <v>2</v>
      </c>
      <c r="G4094" t="s">
        <v>74</v>
      </c>
      <c r="I4094" t="s">
        <v>37</v>
      </c>
    </row>
    <row r="4095" spans="1:10" x14ac:dyDescent="0.3">
      <c r="A4095" t="s">
        <v>436</v>
      </c>
      <c r="B4095" t="s">
        <v>19</v>
      </c>
      <c r="C4095">
        <v>667600</v>
      </c>
      <c r="D4095" s="1">
        <v>45062.68472222222</v>
      </c>
      <c r="E4095">
        <v>2</v>
      </c>
      <c r="F4095" t="s">
        <v>20</v>
      </c>
      <c r="G4095" t="s">
        <v>74</v>
      </c>
    </row>
    <row r="4096" spans="1:10" x14ac:dyDescent="0.3">
      <c r="A4096" t="s">
        <v>436</v>
      </c>
      <c r="B4096" t="s">
        <v>12</v>
      </c>
      <c r="C4096">
        <v>671322</v>
      </c>
      <c r="D4096" s="1">
        <v>45062.68472222222</v>
      </c>
      <c r="E4096">
        <v>2</v>
      </c>
      <c r="G4096" t="s">
        <v>66</v>
      </c>
      <c r="H4096" t="s">
        <v>67</v>
      </c>
    </row>
    <row r="4097" spans="1:10" x14ac:dyDescent="0.3">
      <c r="A4097" t="s">
        <v>436</v>
      </c>
      <c r="B4097" t="s">
        <v>15</v>
      </c>
      <c r="C4097">
        <v>687699</v>
      </c>
      <c r="D4097" s="1">
        <v>45062.68472222222</v>
      </c>
      <c r="E4097">
        <v>2</v>
      </c>
      <c r="G4097" t="s">
        <v>66</v>
      </c>
      <c r="H4097" t="s">
        <v>68</v>
      </c>
      <c r="J4097" t="s">
        <v>69</v>
      </c>
    </row>
    <row r="4098" spans="1:10" x14ac:dyDescent="0.3">
      <c r="A4098" t="s">
        <v>436</v>
      </c>
      <c r="B4098" t="s">
        <v>25</v>
      </c>
      <c r="C4098">
        <v>687699</v>
      </c>
      <c r="D4098" s="1">
        <v>45062.68472222222</v>
      </c>
      <c r="E4098">
        <v>2</v>
      </c>
      <c r="G4098" t="s">
        <v>66</v>
      </c>
      <c r="I4098" t="s">
        <v>32</v>
      </c>
    </row>
    <row r="4099" spans="1:10" x14ac:dyDescent="0.3">
      <c r="A4099" t="s">
        <v>436</v>
      </c>
      <c r="B4099" t="s">
        <v>19</v>
      </c>
      <c r="C4099">
        <v>692984</v>
      </c>
      <c r="D4099" s="1">
        <v>45062.68472222222</v>
      </c>
      <c r="E4099">
        <v>2</v>
      </c>
      <c r="F4099" t="s">
        <v>27</v>
      </c>
      <c r="G4099" t="s">
        <v>66</v>
      </c>
    </row>
    <row r="4100" spans="1:10" x14ac:dyDescent="0.3">
      <c r="A4100" t="s">
        <v>436</v>
      </c>
      <c r="B4100" t="s">
        <v>18</v>
      </c>
      <c r="C4100">
        <v>701209</v>
      </c>
      <c r="D4100" s="1">
        <v>45062.68472222222</v>
      </c>
      <c r="E4100">
        <v>2</v>
      </c>
      <c r="G4100" t="s">
        <v>66</v>
      </c>
    </row>
    <row r="4101" spans="1:10" x14ac:dyDescent="0.3">
      <c r="A4101" t="s">
        <v>436</v>
      </c>
      <c r="B4101" t="s">
        <v>12</v>
      </c>
      <c r="C4101">
        <v>706655</v>
      </c>
      <c r="D4101" s="1">
        <v>45062.68472222222</v>
      </c>
      <c r="E4101">
        <v>2</v>
      </c>
      <c r="G4101" t="s">
        <v>58</v>
      </c>
      <c r="H4101" t="s">
        <v>115</v>
      </c>
    </row>
    <row r="4102" spans="1:10" x14ac:dyDescent="0.3">
      <c r="A4102" t="s">
        <v>436</v>
      </c>
      <c r="B4102" t="s">
        <v>18</v>
      </c>
      <c r="C4102">
        <v>718631</v>
      </c>
      <c r="D4102" s="1">
        <v>45062.685416666667</v>
      </c>
      <c r="E4102">
        <v>2</v>
      </c>
      <c r="G4102" t="s">
        <v>58</v>
      </c>
    </row>
    <row r="4103" spans="1:10" x14ac:dyDescent="0.3">
      <c r="A4103" t="s">
        <v>436</v>
      </c>
      <c r="B4103" t="s">
        <v>18</v>
      </c>
      <c r="C4103">
        <v>723287</v>
      </c>
      <c r="D4103" s="1">
        <v>45062.685416666667</v>
      </c>
      <c r="E4103">
        <v>2</v>
      </c>
      <c r="G4103" t="s">
        <v>58</v>
      </c>
    </row>
    <row r="4104" spans="1:10" x14ac:dyDescent="0.3">
      <c r="A4104" t="s">
        <v>436</v>
      </c>
      <c r="B4104" t="s">
        <v>18</v>
      </c>
      <c r="C4104">
        <v>723899</v>
      </c>
      <c r="D4104" s="1">
        <v>45062.685416666667</v>
      </c>
      <c r="E4104">
        <v>2</v>
      </c>
      <c r="G4104" t="s">
        <v>58</v>
      </c>
    </row>
    <row r="4105" spans="1:10" x14ac:dyDescent="0.3">
      <c r="A4105" t="s">
        <v>436</v>
      </c>
      <c r="B4105" t="s">
        <v>19</v>
      </c>
      <c r="C4105">
        <v>728991</v>
      </c>
      <c r="D4105" s="1">
        <v>45062.685416666667</v>
      </c>
      <c r="E4105">
        <v>2</v>
      </c>
      <c r="F4105" t="s">
        <v>27</v>
      </c>
      <c r="G4105" t="s">
        <v>58</v>
      </c>
    </row>
    <row r="4106" spans="1:10" x14ac:dyDescent="0.3">
      <c r="A4106" t="s">
        <v>436</v>
      </c>
      <c r="B4106" t="s">
        <v>12</v>
      </c>
      <c r="C4106">
        <v>740017</v>
      </c>
      <c r="D4106" s="1">
        <v>45062.685416666667</v>
      </c>
      <c r="E4106">
        <v>2</v>
      </c>
      <c r="G4106" t="s">
        <v>60</v>
      </c>
      <c r="H4106" t="s">
        <v>440</v>
      </c>
    </row>
    <row r="4107" spans="1:10" x14ac:dyDescent="0.3">
      <c r="A4107" t="s">
        <v>436</v>
      </c>
      <c r="B4107" t="s">
        <v>18</v>
      </c>
      <c r="C4107">
        <v>759151</v>
      </c>
      <c r="D4107" s="1">
        <v>45062.685416666667</v>
      </c>
      <c r="E4107">
        <v>2</v>
      </c>
      <c r="G4107" t="s">
        <v>60</v>
      </c>
    </row>
    <row r="4108" spans="1:10" x14ac:dyDescent="0.3">
      <c r="A4108" t="s">
        <v>436</v>
      </c>
      <c r="B4108" t="s">
        <v>18</v>
      </c>
      <c r="C4108">
        <v>760549</v>
      </c>
      <c r="D4108" s="1">
        <v>45062.685416666667</v>
      </c>
      <c r="E4108">
        <v>2</v>
      </c>
      <c r="G4108" t="s">
        <v>60</v>
      </c>
    </row>
    <row r="4109" spans="1:10" x14ac:dyDescent="0.3">
      <c r="A4109" t="s">
        <v>436</v>
      </c>
      <c r="B4109" t="s">
        <v>18</v>
      </c>
      <c r="C4109">
        <v>761266</v>
      </c>
      <c r="D4109" s="1">
        <v>45062.685416666667</v>
      </c>
      <c r="E4109">
        <v>2</v>
      </c>
      <c r="G4109" t="s">
        <v>60</v>
      </c>
    </row>
    <row r="4110" spans="1:10" x14ac:dyDescent="0.3">
      <c r="A4110" t="s">
        <v>436</v>
      </c>
      <c r="B4110" t="s">
        <v>19</v>
      </c>
      <c r="C4110">
        <v>764630</v>
      </c>
      <c r="D4110" s="1">
        <v>45062.685416666667</v>
      </c>
      <c r="E4110">
        <v>2</v>
      </c>
      <c r="F4110" t="s">
        <v>38</v>
      </c>
      <c r="G4110" t="s">
        <v>60</v>
      </c>
    </row>
    <row r="4111" spans="1:10" x14ac:dyDescent="0.3">
      <c r="A4111" t="s">
        <v>436</v>
      </c>
      <c r="B4111" t="s">
        <v>12</v>
      </c>
      <c r="C4111">
        <v>766295</v>
      </c>
      <c r="D4111" s="1">
        <v>45062.685416666667</v>
      </c>
      <c r="E4111">
        <v>2</v>
      </c>
      <c r="G4111" t="s">
        <v>62</v>
      </c>
      <c r="H4111" t="s">
        <v>320</v>
      </c>
    </row>
    <row r="4112" spans="1:10" x14ac:dyDescent="0.3">
      <c r="A4112" t="s">
        <v>436</v>
      </c>
      <c r="B4112" t="s">
        <v>18</v>
      </c>
      <c r="C4112">
        <v>768181</v>
      </c>
      <c r="D4112" s="1">
        <v>45062.685416666667</v>
      </c>
      <c r="E4112">
        <v>2</v>
      </c>
      <c r="G4112" t="s">
        <v>62</v>
      </c>
    </row>
    <row r="4113" spans="1:10" x14ac:dyDescent="0.3">
      <c r="A4113" t="s">
        <v>436</v>
      </c>
      <c r="B4113" t="s">
        <v>18</v>
      </c>
      <c r="C4113">
        <v>772019</v>
      </c>
      <c r="D4113" s="1">
        <v>45062.685416666667</v>
      </c>
      <c r="E4113">
        <v>2</v>
      </c>
      <c r="G4113" t="s">
        <v>62</v>
      </c>
    </row>
    <row r="4114" spans="1:10" x14ac:dyDescent="0.3">
      <c r="A4114" t="s">
        <v>436</v>
      </c>
      <c r="B4114" t="s">
        <v>15</v>
      </c>
      <c r="C4114">
        <v>781710</v>
      </c>
      <c r="D4114" s="1">
        <v>45062.686111111114</v>
      </c>
      <c r="E4114">
        <v>2</v>
      </c>
      <c r="G4114" t="s">
        <v>62</v>
      </c>
      <c r="H4114" t="s">
        <v>225</v>
      </c>
      <c r="J4114" t="s">
        <v>65</v>
      </c>
    </row>
    <row r="4115" spans="1:10" x14ac:dyDescent="0.3">
      <c r="A4115" t="s">
        <v>436</v>
      </c>
      <c r="B4115" t="s">
        <v>25</v>
      </c>
      <c r="C4115">
        <v>781710</v>
      </c>
      <c r="D4115" s="1">
        <v>45062.686111111114</v>
      </c>
      <c r="E4115">
        <v>2</v>
      </c>
      <c r="G4115" t="s">
        <v>62</v>
      </c>
      <c r="I4115" t="s">
        <v>32</v>
      </c>
    </row>
    <row r="4116" spans="1:10" x14ac:dyDescent="0.3">
      <c r="A4116" t="s">
        <v>436</v>
      </c>
      <c r="B4116" t="s">
        <v>15</v>
      </c>
      <c r="C4116">
        <v>786976</v>
      </c>
      <c r="D4116" s="1">
        <v>45062.686111111114</v>
      </c>
      <c r="E4116">
        <v>2</v>
      </c>
      <c r="G4116" t="s">
        <v>62</v>
      </c>
      <c r="H4116" t="s">
        <v>441</v>
      </c>
      <c r="J4116" t="s">
        <v>65</v>
      </c>
    </row>
    <row r="4117" spans="1:10" x14ac:dyDescent="0.3">
      <c r="A4117" t="s">
        <v>436</v>
      </c>
      <c r="B4117" t="s">
        <v>25</v>
      </c>
      <c r="C4117">
        <v>786977</v>
      </c>
      <c r="D4117" s="1">
        <v>45062.686111111114</v>
      </c>
      <c r="E4117">
        <v>2</v>
      </c>
      <c r="G4117" t="s">
        <v>62</v>
      </c>
      <c r="I4117" t="s">
        <v>26</v>
      </c>
    </row>
    <row r="4118" spans="1:10" x14ac:dyDescent="0.3">
      <c r="A4118" t="s">
        <v>436</v>
      </c>
      <c r="B4118" t="s">
        <v>19</v>
      </c>
      <c r="C4118">
        <v>791490</v>
      </c>
      <c r="D4118" s="1">
        <v>45062.686111111114</v>
      </c>
      <c r="E4118">
        <v>2</v>
      </c>
      <c r="F4118" t="s">
        <v>20</v>
      </c>
      <c r="G4118" t="s">
        <v>62</v>
      </c>
    </row>
    <row r="4119" spans="1:10" x14ac:dyDescent="0.3">
      <c r="A4119" t="s">
        <v>436</v>
      </c>
      <c r="B4119" t="s">
        <v>18</v>
      </c>
      <c r="C4119">
        <v>798764</v>
      </c>
      <c r="D4119" s="1">
        <v>45062.686111111114</v>
      </c>
      <c r="E4119">
        <v>2</v>
      </c>
      <c r="G4119" t="s">
        <v>62</v>
      </c>
    </row>
    <row r="4120" spans="1:10" x14ac:dyDescent="0.3">
      <c r="A4120" t="s">
        <v>436</v>
      </c>
      <c r="B4120" t="s">
        <v>18</v>
      </c>
      <c r="C4120">
        <v>801104</v>
      </c>
      <c r="D4120" s="1">
        <v>45062.686111111114</v>
      </c>
      <c r="E4120">
        <v>2</v>
      </c>
      <c r="G4120" t="s">
        <v>62</v>
      </c>
    </row>
    <row r="4121" spans="1:10" x14ac:dyDescent="0.3">
      <c r="A4121" t="s">
        <v>436</v>
      </c>
      <c r="B4121" t="s">
        <v>18</v>
      </c>
      <c r="C4121">
        <v>802583</v>
      </c>
      <c r="D4121" s="1">
        <v>45062.686111111114</v>
      </c>
      <c r="E4121">
        <v>2</v>
      </c>
      <c r="G4121" t="s">
        <v>62</v>
      </c>
    </row>
    <row r="4122" spans="1:10" x14ac:dyDescent="0.3">
      <c r="A4122" t="s">
        <v>436</v>
      </c>
      <c r="B4122" t="s">
        <v>39</v>
      </c>
      <c r="C4122">
        <v>812140</v>
      </c>
      <c r="D4122" s="1">
        <v>45062.686111111114</v>
      </c>
      <c r="E4122">
        <v>2</v>
      </c>
    </row>
    <row r="4123" spans="1:10" x14ac:dyDescent="0.3">
      <c r="A4123" t="s">
        <v>436</v>
      </c>
      <c r="B4123" t="s">
        <v>39</v>
      </c>
      <c r="C4123">
        <v>915268</v>
      </c>
      <c r="D4123" s="1">
        <v>45062.6875</v>
      </c>
      <c r="E4123">
        <v>2</v>
      </c>
    </row>
    <row r="4124" spans="1:10" x14ac:dyDescent="0.3">
      <c r="A4124" t="s">
        <v>436</v>
      </c>
      <c r="B4124" t="s">
        <v>11</v>
      </c>
      <c r="C4124">
        <v>923012</v>
      </c>
      <c r="D4124" s="1">
        <v>45062.6875</v>
      </c>
      <c r="E4124">
        <v>3</v>
      </c>
    </row>
    <row r="4125" spans="1:10" x14ac:dyDescent="0.3">
      <c r="A4125" t="s">
        <v>436</v>
      </c>
      <c r="B4125" t="s">
        <v>11</v>
      </c>
      <c r="C4125">
        <v>952189</v>
      </c>
      <c r="D4125" s="1">
        <v>45062.6875</v>
      </c>
      <c r="E4125">
        <v>4</v>
      </c>
    </row>
    <row r="4126" spans="1:10" x14ac:dyDescent="0.3">
      <c r="A4126" t="s">
        <v>436</v>
      </c>
      <c r="B4126" t="s">
        <v>12</v>
      </c>
      <c r="C4126">
        <v>962159</v>
      </c>
      <c r="D4126" s="1">
        <v>45062.688194444447</v>
      </c>
      <c r="E4126">
        <v>4</v>
      </c>
      <c r="G4126" t="s">
        <v>33</v>
      </c>
      <c r="H4126" t="s">
        <v>96</v>
      </c>
    </row>
    <row r="4127" spans="1:10" x14ac:dyDescent="0.3">
      <c r="A4127" t="s">
        <v>436</v>
      </c>
      <c r="B4127" t="s">
        <v>12</v>
      </c>
      <c r="C4127">
        <v>1003320</v>
      </c>
      <c r="D4127" s="1">
        <v>45062.688194444447</v>
      </c>
      <c r="E4127">
        <v>4</v>
      </c>
      <c r="G4127" t="s">
        <v>13</v>
      </c>
      <c r="H4127" t="s">
        <v>14</v>
      </c>
    </row>
    <row r="4128" spans="1:10" x14ac:dyDescent="0.3">
      <c r="A4128" t="s">
        <v>436</v>
      </c>
      <c r="B4128" t="s">
        <v>18</v>
      </c>
      <c r="C4128">
        <v>1007629</v>
      </c>
      <c r="D4128" s="1">
        <v>45062.688194444447</v>
      </c>
      <c r="E4128">
        <v>4</v>
      </c>
      <c r="G4128" t="s">
        <v>13</v>
      </c>
    </row>
    <row r="4129" spans="1:10" x14ac:dyDescent="0.3">
      <c r="A4129" t="s">
        <v>436</v>
      </c>
      <c r="B4129" t="s">
        <v>18</v>
      </c>
      <c r="C4129">
        <v>1008964</v>
      </c>
      <c r="D4129" s="1">
        <v>45062.688194444447</v>
      </c>
      <c r="E4129">
        <v>4</v>
      </c>
      <c r="G4129" t="s">
        <v>13</v>
      </c>
    </row>
    <row r="4130" spans="1:10" x14ac:dyDescent="0.3">
      <c r="A4130" t="s">
        <v>436</v>
      </c>
      <c r="B4130" t="s">
        <v>18</v>
      </c>
      <c r="C4130">
        <v>1010700</v>
      </c>
      <c r="D4130" s="1">
        <v>45062.688194444447</v>
      </c>
      <c r="E4130">
        <v>4</v>
      </c>
      <c r="G4130" t="s">
        <v>13</v>
      </c>
    </row>
    <row r="4131" spans="1:10" x14ac:dyDescent="0.3">
      <c r="A4131" t="s">
        <v>436</v>
      </c>
      <c r="B4131" t="s">
        <v>18</v>
      </c>
      <c r="C4131">
        <v>1010804</v>
      </c>
      <c r="D4131" s="1">
        <v>45062.688194444447</v>
      </c>
      <c r="E4131">
        <v>4</v>
      </c>
      <c r="G4131" t="s">
        <v>13</v>
      </c>
    </row>
    <row r="4132" spans="1:10" x14ac:dyDescent="0.3">
      <c r="A4132" t="s">
        <v>436</v>
      </c>
      <c r="B4132" t="s">
        <v>18</v>
      </c>
      <c r="C4132">
        <v>1012454</v>
      </c>
      <c r="D4132" s="1">
        <v>45062.688194444447</v>
      </c>
      <c r="E4132">
        <v>4</v>
      </c>
      <c r="G4132" t="s">
        <v>13</v>
      </c>
    </row>
    <row r="4133" spans="1:10" x14ac:dyDescent="0.3">
      <c r="A4133" t="s">
        <v>436</v>
      </c>
      <c r="B4133" t="s">
        <v>18</v>
      </c>
      <c r="C4133">
        <v>1014914</v>
      </c>
      <c r="D4133" s="1">
        <v>45062.688888888886</v>
      </c>
      <c r="E4133">
        <v>4</v>
      </c>
      <c r="G4133" t="s">
        <v>13</v>
      </c>
    </row>
    <row r="4134" spans="1:10" x14ac:dyDescent="0.3">
      <c r="A4134" t="s">
        <v>436</v>
      </c>
      <c r="B4134" t="s">
        <v>18</v>
      </c>
      <c r="C4134">
        <v>1016563</v>
      </c>
      <c r="D4134" s="1">
        <v>45062.688888888886</v>
      </c>
      <c r="E4134">
        <v>4</v>
      </c>
      <c r="G4134" t="s">
        <v>13</v>
      </c>
    </row>
    <row r="4135" spans="1:10" x14ac:dyDescent="0.3">
      <c r="A4135" t="s">
        <v>436</v>
      </c>
      <c r="B4135" t="s">
        <v>18</v>
      </c>
      <c r="C4135">
        <v>1016646</v>
      </c>
      <c r="D4135" s="1">
        <v>45062.688888888886</v>
      </c>
      <c r="E4135">
        <v>4</v>
      </c>
      <c r="G4135" t="s">
        <v>13</v>
      </c>
    </row>
    <row r="4136" spans="1:10" x14ac:dyDescent="0.3">
      <c r="A4136" t="s">
        <v>436</v>
      </c>
      <c r="B4136" t="s">
        <v>18</v>
      </c>
      <c r="C4136">
        <v>1016981</v>
      </c>
      <c r="D4136" s="1">
        <v>45062.688888888886</v>
      </c>
      <c r="E4136">
        <v>4</v>
      </c>
      <c r="G4136" t="s">
        <v>13</v>
      </c>
    </row>
    <row r="4137" spans="1:10" x14ac:dyDescent="0.3">
      <c r="A4137" t="s">
        <v>436</v>
      </c>
      <c r="B4137" t="s">
        <v>18</v>
      </c>
      <c r="C4137">
        <v>1019639</v>
      </c>
      <c r="D4137" s="1">
        <v>45062.688888888886</v>
      </c>
      <c r="E4137">
        <v>4</v>
      </c>
      <c r="G4137" t="s">
        <v>13</v>
      </c>
    </row>
    <row r="4138" spans="1:10" x14ac:dyDescent="0.3">
      <c r="A4138" t="s">
        <v>436</v>
      </c>
      <c r="B4138" t="s">
        <v>18</v>
      </c>
      <c r="C4138">
        <v>1022493</v>
      </c>
      <c r="D4138" s="1">
        <v>45062.688888888886</v>
      </c>
      <c r="E4138">
        <v>4</v>
      </c>
      <c r="G4138" t="s">
        <v>13</v>
      </c>
    </row>
    <row r="4139" spans="1:10" x14ac:dyDescent="0.3">
      <c r="A4139" t="s">
        <v>436</v>
      </c>
      <c r="B4139" t="s">
        <v>18</v>
      </c>
      <c r="C4139">
        <v>1023859</v>
      </c>
      <c r="D4139" s="1">
        <v>45062.688888888886</v>
      </c>
      <c r="E4139">
        <v>4</v>
      </c>
      <c r="G4139" t="s">
        <v>13</v>
      </c>
    </row>
    <row r="4140" spans="1:10" x14ac:dyDescent="0.3">
      <c r="A4140" t="s">
        <v>436</v>
      </c>
      <c r="B4140" t="s">
        <v>19</v>
      </c>
      <c r="C4140">
        <v>1046899</v>
      </c>
      <c r="D4140" s="1">
        <v>45062.688888888886</v>
      </c>
      <c r="E4140">
        <v>4</v>
      </c>
      <c r="F4140" t="s">
        <v>20</v>
      </c>
      <c r="G4140" t="s">
        <v>13</v>
      </c>
    </row>
    <row r="4141" spans="1:10" x14ac:dyDescent="0.3">
      <c r="A4141" t="s">
        <v>436</v>
      </c>
      <c r="B4141" t="s">
        <v>15</v>
      </c>
      <c r="C4141">
        <v>1057073</v>
      </c>
      <c r="D4141" s="1">
        <v>45062.688888888886</v>
      </c>
      <c r="E4141">
        <v>4</v>
      </c>
      <c r="G4141" t="s">
        <v>13</v>
      </c>
      <c r="H4141" t="s">
        <v>16</v>
      </c>
      <c r="J4141" t="s">
        <v>17</v>
      </c>
    </row>
    <row r="4142" spans="1:10" x14ac:dyDescent="0.3">
      <c r="A4142" t="s">
        <v>436</v>
      </c>
      <c r="B4142" t="s">
        <v>12</v>
      </c>
      <c r="C4142">
        <v>1096970</v>
      </c>
      <c r="D4142" s="1">
        <v>45062.689583333333</v>
      </c>
      <c r="E4142">
        <v>4</v>
      </c>
      <c r="G4142" t="s">
        <v>21</v>
      </c>
      <c r="H4142" t="s">
        <v>22</v>
      </c>
    </row>
    <row r="4143" spans="1:10" x14ac:dyDescent="0.3">
      <c r="A4143" t="s">
        <v>436</v>
      </c>
      <c r="B4143" t="s">
        <v>15</v>
      </c>
      <c r="C4143">
        <v>1108364</v>
      </c>
      <c r="D4143" s="1">
        <v>45062.689583333333</v>
      </c>
      <c r="E4143">
        <v>4</v>
      </c>
      <c r="G4143" t="s">
        <v>21</v>
      </c>
      <c r="H4143" t="s">
        <v>97</v>
      </c>
      <c r="J4143" t="s">
        <v>24</v>
      </c>
    </row>
    <row r="4144" spans="1:10" x14ac:dyDescent="0.3">
      <c r="A4144" t="s">
        <v>436</v>
      </c>
      <c r="B4144" t="s">
        <v>25</v>
      </c>
      <c r="C4144">
        <v>1108365</v>
      </c>
      <c r="D4144" s="1">
        <v>45062.689583333333</v>
      </c>
      <c r="E4144">
        <v>4</v>
      </c>
      <c r="G4144" t="s">
        <v>21</v>
      </c>
      <c r="I4144" t="s">
        <v>26</v>
      </c>
    </row>
    <row r="4145" spans="1:10" x14ac:dyDescent="0.3">
      <c r="A4145" t="s">
        <v>436</v>
      </c>
      <c r="B4145" t="s">
        <v>18</v>
      </c>
      <c r="C4145">
        <v>1110733</v>
      </c>
      <c r="D4145" s="1">
        <v>45062.689583333333</v>
      </c>
      <c r="E4145">
        <v>4</v>
      </c>
      <c r="G4145" t="s">
        <v>21</v>
      </c>
    </row>
    <row r="4146" spans="1:10" x14ac:dyDescent="0.3">
      <c r="A4146" t="s">
        <v>436</v>
      </c>
      <c r="B4146" t="s">
        <v>19</v>
      </c>
      <c r="C4146">
        <v>1114802</v>
      </c>
      <c r="D4146" s="1">
        <v>45062.689583333333</v>
      </c>
      <c r="E4146">
        <v>4</v>
      </c>
      <c r="F4146" t="s">
        <v>27</v>
      </c>
      <c r="G4146" t="s">
        <v>21</v>
      </c>
    </row>
    <row r="4147" spans="1:10" x14ac:dyDescent="0.3">
      <c r="A4147" t="s">
        <v>436</v>
      </c>
      <c r="B4147" t="s">
        <v>12</v>
      </c>
      <c r="C4147">
        <v>1125501</v>
      </c>
      <c r="D4147" s="1">
        <v>45062.689583333333</v>
      </c>
      <c r="E4147">
        <v>4</v>
      </c>
      <c r="G4147" t="s">
        <v>28</v>
      </c>
      <c r="H4147" t="s">
        <v>150</v>
      </c>
    </row>
    <row r="4148" spans="1:10" x14ac:dyDescent="0.3">
      <c r="A4148" t="s">
        <v>436</v>
      </c>
      <c r="B4148" t="s">
        <v>15</v>
      </c>
      <c r="C4148">
        <v>1137682</v>
      </c>
      <c r="D4148" s="1">
        <v>45062.69027777778</v>
      </c>
      <c r="E4148">
        <v>4</v>
      </c>
      <c r="G4148" t="s">
        <v>28</v>
      </c>
      <c r="H4148" t="s">
        <v>442</v>
      </c>
      <c r="J4148" t="s">
        <v>31</v>
      </c>
    </row>
    <row r="4149" spans="1:10" x14ac:dyDescent="0.3">
      <c r="A4149" t="s">
        <v>436</v>
      </c>
      <c r="B4149" t="s">
        <v>25</v>
      </c>
      <c r="C4149">
        <v>1137682</v>
      </c>
      <c r="D4149" s="1">
        <v>45062.69027777778</v>
      </c>
      <c r="E4149">
        <v>4</v>
      </c>
      <c r="G4149" t="s">
        <v>28</v>
      </c>
      <c r="I4149" t="s">
        <v>32</v>
      </c>
    </row>
    <row r="4150" spans="1:10" x14ac:dyDescent="0.3">
      <c r="A4150" t="s">
        <v>436</v>
      </c>
      <c r="B4150" t="s">
        <v>19</v>
      </c>
      <c r="C4150">
        <v>1144367</v>
      </c>
      <c r="D4150" s="1">
        <v>45062.69027777778</v>
      </c>
      <c r="E4150">
        <v>4</v>
      </c>
      <c r="F4150" t="s">
        <v>27</v>
      </c>
      <c r="G4150" t="s">
        <v>28</v>
      </c>
    </row>
    <row r="4151" spans="1:10" x14ac:dyDescent="0.3">
      <c r="A4151" t="s">
        <v>436</v>
      </c>
      <c r="B4151" t="s">
        <v>18</v>
      </c>
      <c r="C4151">
        <v>1159660</v>
      </c>
      <c r="D4151" s="1">
        <v>45062.69027777778</v>
      </c>
      <c r="E4151">
        <v>4</v>
      </c>
      <c r="G4151" t="s">
        <v>28</v>
      </c>
    </row>
    <row r="4152" spans="1:10" x14ac:dyDescent="0.3">
      <c r="A4152" t="s">
        <v>436</v>
      </c>
      <c r="B4152" t="s">
        <v>12</v>
      </c>
      <c r="C4152">
        <v>1161163</v>
      </c>
      <c r="D4152" s="1">
        <v>45062.69027777778</v>
      </c>
      <c r="E4152">
        <v>4</v>
      </c>
      <c r="G4152" t="s">
        <v>33</v>
      </c>
      <c r="H4152" t="s">
        <v>443</v>
      </c>
    </row>
    <row r="4153" spans="1:10" x14ac:dyDescent="0.3">
      <c r="A4153" t="s">
        <v>436</v>
      </c>
      <c r="B4153" t="s">
        <v>12</v>
      </c>
      <c r="C4153">
        <v>1163730</v>
      </c>
      <c r="D4153" s="1">
        <v>45062.69027777778</v>
      </c>
      <c r="E4153">
        <v>4</v>
      </c>
      <c r="G4153" t="s">
        <v>28</v>
      </c>
      <c r="H4153" t="s">
        <v>347</v>
      </c>
    </row>
    <row r="4154" spans="1:10" x14ac:dyDescent="0.3">
      <c r="A4154" t="s">
        <v>436</v>
      </c>
      <c r="B4154" t="s">
        <v>19</v>
      </c>
      <c r="C4154">
        <v>1166970</v>
      </c>
      <c r="D4154" s="1">
        <v>45062.69027777778</v>
      </c>
      <c r="E4154">
        <v>4</v>
      </c>
      <c r="F4154" t="s">
        <v>20</v>
      </c>
      <c r="G4154" t="s">
        <v>28</v>
      </c>
    </row>
    <row r="4155" spans="1:10" x14ac:dyDescent="0.3">
      <c r="A4155" t="s">
        <v>436</v>
      </c>
      <c r="B4155" t="s">
        <v>12</v>
      </c>
      <c r="C4155">
        <v>1169794</v>
      </c>
      <c r="D4155" s="1">
        <v>45062.69027777778</v>
      </c>
      <c r="E4155">
        <v>4</v>
      </c>
      <c r="G4155" t="s">
        <v>33</v>
      </c>
      <c r="H4155" t="s">
        <v>443</v>
      </c>
    </row>
    <row r="4156" spans="1:10" x14ac:dyDescent="0.3">
      <c r="A4156" t="s">
        <v>436</v>
      </c>
      <c r="B4156" t="s">
        <v>18</v>
      </c>
      <c r="C4156">
        <v>1171811</v>
      </c>
      <c r="D4156" s="1">
        <v>45062.69027777778</v>
      </c>
      <c r="E4156">
        <v>4</v>
      </c>
      <c r="G4156" t="s">
        <v>33</v>
      </c>
    </row>
    <row r="4157" spans="1:10" x14ac:dyDescent="0.3">
      <c r="A4157" t="s">
        <v>436</v>
      </c>
      <c r="B4157" t="s">
        <v>18</v>
      </c>
      <c r="C4157">
        <v>1172794</v>
      </c>
      <c r="D4157" s="1">
        <v>45062.69027777778</v>
      </c>
      <c r="E4157">
        <v>4</v>
      </c>
      <c r="G4157" t="s">
        <v>33</v>
      </c>
    </row>
    <row r="4158" spans="1:10" x14ac:dyDescent="0.3">
      <c r="A4158" t="s">
        <v>436</v>
      </c>
      <c r="B4158" t="s">
        <v>19</v>
      </c>
      <c r="C4158">
        <v>1181132</v>
      </c>
      <c r="D4158" s="1">
        <v>45062.69027777778</v>
      </c>
      <c r="E4158">
        <v>4</v>
      </c>
      <c r="F4158" t="s">
        <v>38</v>
      </c>
      <c r="G4158" t="s">
        <v>33</v>
      </c>
    </row>
    <row r="4159" spans="1:10" x14ac:dyDescent="0.3">
      <c r="A4159" t="s">
        <v>436</v>
      </c>
      <c r="B4159" t="s">
        <v>12</v>
      </c>
      <c r="C4159">
        <v>1229892</v>
      </c>
      <c r="D4159" s="1">
        <v>45062.690972222219</v>
      </c>
      <c r="E4159">
        <v>4</v>
      </c>
      <c r="G4159" t="s">
        <v>13</v>
      </c>
      <c r="H4159" t="s">
        <v>14</v>
      </c>
    </row>
    <row r="4160" spans="1:10" x14ac:dyDescent="0.3">
      <c r="A4160" t="s">
        <v>436</v>
      </c>
      <c r="B4160" t="s">
        <v>39</v>
      </c>
      <c r="C4160">
        <v>1237762</v>
      </c>
      <c r="D4160" s="1">
        <v>45062.690972222219</v>
      </c>
      <c r="E4160">
        <v>4</v>
      </c>
    </row>
    <row r="4161" spans="1:8" x14ac:dyDescent="0.3">
      <c r="A4161" t="s">
        <v>436</v>
      </c>
      <c r="B4161" t="s">
        <v>11</v>
      </c>
      <c r="C4161">
        <v>1256465</v>
      </c>
      <c r="D4161" s="1">
        <v>45062.691666666666</v>
      </c>
      <c r="E4161">
        <v>5</v>
      </c>
    </row>
    <row r="4162" spans="1:8" x14ac:dyDescent="0.3">
      <c r="A4162" t="s">
        <v>436</v>
      </c>
      <c r="B4162" t="s">
        <v>12</v>
      </c>
      <c r="C4162">
        <v>1276637</v>
      </c>
      <c r="D4162" s="1">
        <v>45062.691666666666</v>
      </c>
      <c r="E4162">
        <v>5</v>
      </c>
      <c r="G4162" t="s">
        <v>40</v>
      </c>
      <c r="H4162" t="s">
        <v>41</v>
      </c>
    </row>
    <row r="4163" spans="1:8" x14ac:dyDescent="0.3">
      <c r="A4163" t="s">
        <v>436</v>
      </c>
      <c r="B4163" t="s">
        <v>18</v>
      </c>
      <c r="C4163">
        <v>1278472</v>
      </c>
      <c r="D4163" s="1">
        <v>45062.691666666666</v>
      </c>
      <c r="E4163">
        <v>5</v>
      </c>
      <c r="G4163" t="s">
        <v>40</v>
      </c>
    </row>
    <row r="4164" spans="1:8" x14ac:dyDescent="0.3">
      <c r="A4164" t="s">
        <v>436</v>
      </c>
      <c r="B4164" t="s">
        <v>18</v>
      </c>
      <c r="C4164">
        <v>1278910</v>
      </c>
      <c r="D4164" s="1">
        <v>45062.691666666666</v>
      </c>
      <c r="E4164">
        <v>5</v>
      </c>
      <c r="G4164" t="s">
        <v>40</v>
      </c>
    </row>
    <row r="4165" spans="1:8" x14ac:dyDescent="0.3">
      <c r="A4165" t="s">
        <v>436</v>
      </c>
      <c r="B4165" t="s">
        <v>18</v>
      </c>
      <c r="C4165">
        <v>1280667</v>
      </c>
      <c r="D4165" s="1">
        <v>45062.691666666666</v>
      </c>
      <c r="E4165">
        <v>5</v>
      </c>
      <c r="G4165" t="s">
        <v>40</v>
      </c>
    </row>
    <row r="4166" spans="1:8" x14ac:dyDescent="0.3">
      <c r="A4166" t="s">
        <v>436</v>
      </c>
      <c r="B4166" t="s">
        <v>18</v>
      </c>
      <c r="C4166">
        <v>1280769</v>
      </c>
      <c r="D4166" s="1">
        <v>45062.691666666666</v>
      </c>
      <c r="E4166">
        <v>5</v>
      </c>
      <c r="G4166" t="s">
        <v>40</v>
      </c>
    </row>
    <row r="4167" spans="1:8" x14ac:dyDescent="0.3">
      <c r="A4167" t="s">
        <v>436</v>
      </c>
      <c r="B4167" t="s">
        <v>18</v>
      </c>
      <c r="C4167">
        <v>1281660</v>
      </c>
      <c r="D4167" s="1">
        <v>45062.691666666666</v>
      </c>
      <c r="E4167">
        <v>5</v>
      </c>
      <c r="G4167" t="s">
        <v>40</v>
      </c>
    </row>
    <row r="4168" spans="1:8" x14ac:dyDescent="0.3">
      <c r="A4168" t="s">
        <v>436</v>
      </c>
      <c r="B4168" t="s">
        <v>18</v>
      </c>
      <c r="C4168">
        <v>1286026</v>
      </c>
      <c r="D4168" s="1">
        <v>45062.691666666666</v>
      </c>
      <c r="E4168">
        <v>5</v>
      </c>
      <c r="G4168" t="s">
        <v>40</v>
      </c>
    </row>
    <row r="4169" spans="1:8" x14ac:dyDescent="0.3">
      <c r="A4169" t="s">
        <v>436</v>
      </c>
      <c r="B4169" t="s">
        <v>19</v>
      </c>
      <c r="C4169">
        <v>1308688</v>
      </c>
      <c r="D4169" s="1">
        <v>45062.691666666666</v>
      </c>
      <c r="E4169">
        <v>5</v>
      </c>
      <c r="F4169" t="s">
        <v>20</v>
      </c>
      <c r="G4169" t="s">
        <v>40</v>
      </c>
    </row>
    <row r="4170" spans="1:8" x14ac:dyDescent="0.3">
      <c r="A4170" t="s">
        <v>436</v>
      </c>
      <c r="B4170" t="s">
        <v>12</v>
      </c>
      <c r="C4170">
        <v>1321895</v>
      </c>
      <c r="D4170" s="1">
        <v>45062.692361111112</v>
      </c>
      <c r="E4170">
        <v>5</v>
      </c>
      <c r="G4170" t="s">
        <v>42</v>
      </c>
      <c r="H4170" t="s">
        <v>87</v>
      </c>
    </row>
    <row r="4171" spans="1:8" x14ac:dyDescent="0.3">
      <c r="A4171" t="s">
        <v>436</v>
      </c>
      <c r="B4171" t="s">
        <v>18</v>
      </c>
      <c r="C4171">
        <v>1323293</v>
      </c>
      <c r="D4171" s="1">
        <v>45062.692361111112</v>
      </c>
      <c r="E4171">
        <v>5</v>
      </c>
      <c r="G4171" t="s">
        <v>42</v>
      </c>
    </row>
    <row r="4172" spans="1:8" x14ac:dyDescent="0.3">
      <c r="A4172" t="s">
        <v>436</v>
      </c>
      <c r="B4172" t="s">
        <v>19</v>
      </c>
      <c r="C4172">
        <v>1328369</v>
      </c>
      <c r="D4172" s="1">
        <v>45062.692361111112</v>
      </c>
      <c r="E4172">
        <v>5</v>
      </c>
      <c r="F4172" t="s">
        <v>44</v>
      </c>
      <c r="G4172" t="s">
        <v>42</v>
      </c>
    </row>
    <row r="4173" spans="1:8" x14ac:dyDescent="0.3">
      <c r="A4173" t="s">
        <v>436</v>
      </c>
      <c r="B4173" t="s">
        <v>12</v>
      </c>
      <c r="C4173">
        <v>1336204</v>
      </c>
      <c r="D4173" s="1">
        <v>45062.692361111112</v>
      </c>
      <c r="E4173">
        <v>5</v>
      </c>
      <c r="G4173" t="s">
        <v>45</v>
      </c>
      <c r="H4173" t="s">
        <v>46</v>
      </c>
    </row>
    <row r="4174" spans="1:8" x14ac:dyDescent="0.3">
      <c r="A4174" t="s">
        <v>436</v>
      </c>
      <c r="B4174" t="s">
        <v>18</v>
      </c>
      <c r="C4174">
        <v>1337282</v>
      </c>
      <c r="D4174" s="1">
        <v>45062.692361111112</v>
      </c>
      <c r="E4174">
        <v>5</v>
      </c>
      <c r="G4174" t="s">
        <v>45</v>
      </c>
    </row>
    <row r="4175" spans="1:8" x14ac:dyDescent="0.3">
      <c r="A4175" t="s">
        <v>436</v>
      </c>
      <c r="B4175" t="s">
        <v>19</v>
      </c>
      <c r="C4175">
        <v>1346185</v>
      </c>
      <c r="D4175" s="1">
        <v>45062.692361111112</v>
      </c>
      <c r="E4175">
        <v>5</v>
      </c>
      <c r="F4175" t="s">
        <v>44</v>
      </c>
      <c r="G4175" t="s">
        <v>45</v>
      </c>
    </row>
    <row r="4176" spans="1:8" x14ac:dyDescent="0.3">
      <c r="A4176" t="s">
        <v>436</v>
      </c>
      <c r="B4176" t="s">
        <v>18</v>
      </c>
      <c r="C4176">
        <v>1348678</v>
      </c>
      <c r="D4176" s="1">
        <v>45062.692361111112</v>
      </c>
      <c r="E4176">
        <v>5</v>
      </c>
      <c r="G4176" t="s">
        <v>45</v>
      </c>
    </row>
    <row r="4177" spans="1:10" x14ac:dyDescent="0.3">
      <c r="A4177" t="s">
        <v>436</v>
      </c>
      <c r="B4177" t="s">
        <v>18</v>
      </c>
      <c r="C4177">
        <v>1352896</v>
      </c>
      <c r="D4177" s="1">
        <v>45062.692361111112</v>
      </c>
      <c r="E4177">
        <v>5</v>
      </c>
      <c r="G4177" t="s">
        <v>45</v>
      </c>
    </row>
    <row r="4178" spans="1:10" x14ac:dyDescent="0.3">
      <c r="A4178" t="s">
        <v>436</v>
      </c>
      <c r="B4178" t="s">
        <v>18</v>
      </c>
      <c r="C4178">
        <v>1368397</v>
      </c>
      <c r="D4178" s="1">
        <v>45062.692361111112</v>
      </c>
      <c r="E4178">
        <v>5</v>
      </c>
      <c r="G4178" t="s">
        <v>45</v>
      </c>
    </row>
    <row r="4179" spans="1:10" x14ac:dyDescent="0.3">
      <c r="A4179" t="s">
        <v>436</v>
      </c>
      <c r="B4179" t="s">
        <v>18</v>
      </c>
      <c r="C4179">
        <v>1368865</v>
      </c>
      <c r="D4179" s="1">
        <v>45062.692361111112</v>
      </c>
      <c r="E4179">
        <v>5</v>
      </c>
      <c r="G4179" t="s">
        <v>45</v>
      </c>
    </row>
    <row r="4180" spans="1:10" x14ac:dyDescent="0.3">
      <c r="A4180" t="s">
        <v>436</v>
      </c>
      <c r="B4180" t="s">
        <v>18</v>
      </c>
      <c r="C4180">
        <v>1369831</v>
      </c>
      <c r="D4180" s="1">
        <v>45062.692361111112</v>
      </c>
      <c r="E4180">
        <v>5</v>
      </c>
      <c r="G4180" t="s">
        <v>45</v>
      </c>
    </row>
    <row r="4181" spans="1:10" x14ac:dyDescent="0.3">
      <c r="A4181" t="s">
        <v>436</v>
      </c>
      <c r="B4181" t="s">
        <v>19</v>
      </c>
      <c r="C4181">
        <v>1404477</v>
      </c>
      <c r="D4181" s="1">
        <v>45062.693055555559</v>
      </c>
      <c r="E4181">
        <v>5</v>
      </c>
      <c r="F4181" t="s">
        <v>47</v>
      </c>
      <c r="G4181" t="s">
        <v>45</v>
      </c>
    </row>
    <row r="4182" spans="1:10" x14ac:dyDescent="0.3">
      <c r="A4182" t="s">
        <v>436</v>
      </c>
      <c r="B4182" t="s">
        <v>12</v>
      </c>
      <c r="C4182">
        <v>1408262</v>
      </c>
      <c r="D4182" s="1">
        <v>45062.693055555559</v>
      </c>
      <c r="E4182">
        <v>5</v>
      </c>
      <c r="G4182" t="s">
        <v>70</v>
      </c>
      <c r="H4182" t="s">
        <v>71</v>
      </c>
    </row>
    <row r="4183" spans="1:10" x14ac:dyDescent="0.3">
      <c r="A4183" t="s">
        <v>436</v>
      </c>
      <c r="B4183" t="s">
        <v>12</v>
      </c>
      <c r="C4183">
        <v>1416074</v>
      </c>
      <c r="D4183" s="1">
        <v>45062.693055555559</v>
      </c>
      <c r="E4183">
        <v>5</v>
      </c>
      <c r="G4183" t="s">
        <v>48</v>
      </c>
      <c r="H4183" t="s">
        <v>49</v>
      </c>
    </row>
    <row r="4184" spans="1:10" x14ac:dyDescent="0.3">
      <c r="A4184" t="s">
        <v>436</v>
      </c>
      <c r="B4184" t="s">
        <v>15</v>
      </c>
      <c r="C4184">
        <v>1419758</v>
      </c>
      <c r="D4184" s="1">
        <v>45062.693055555559</v>
      </c>
      <c r="E4184">
        <v>5</v>
      </c>
      <c r="G4184" t="s">
        <v>48</v>
      </c>
      <c r="H4184" t="s">
        <v>114</v>
      </c>
      <c r="J4184" t="s">
        <v>51</v>
      </c>
    </row>
    <row r="4185" spans="1:10" x14ac:dyDescent="0.3">
      <c r="A4185" t="s">
        <v>436</v>
      </c>
      <c r="B4185" t="s">
        <v>25</v>
      </c>
      <c r="C4185">
        <v>1419758</v>
      </c>
      <c r="D4185" s="1">
        <v>45062.693055555559</v>
      </c>
      <c r="E4185">
        <v>5</v>
      </c>
      <c r="G4185" t="s">
        <v>48</v>
      </c>
      <c r="I4185" t="s">
        <v>26</v>
      </c>
    </row>
    <row r="4186" spans="1:10" x14ac:dyDescent="0.3">
      <c r="A4186" t="s">
        <v>436</v>
      </c>
      <c r="B4186" t="s">
        <v>18</v>
      </c>
      <c r="C4186">
        <v>1424344</v>
      </c>
      <c r="D4186" s="1">
        <v>45062.693055555559</v>
      </c>
      <c r="E4186">
        <v>5</v>
      </c>
      <c r="G4186" t="s">
        <v>48</v>
      </c>
    </row>
    <row r="4187" spans="1:10" x14ac:dyDescent="0.3">
      <c r="A4187" t="s">
        <v>436</v>
      </c>
      <c r="B4187" t="s">
        <v>18</v>
      </c>
      <c r="C4187">
        <v>1424613</v>
      </c>
      <c r="D4187" s="1">
        <v>45062.693055555559</v>
      </c>
      <c r="E4187">
        <v>5</v>
      </c>
      <c r="G4187" t="s">
        <v>48</v>
      </c>
    </row>
    <row r="4188" spans="1:10" x14ac:dyDescent="0.3">
      <c r="A4188" t="s">
        <v>436</v>
      </c>
      <c r="B4188" t="s">
        <v>19</v>
      </c>
      <c r="C4188">
        <v>1427111</v>
      </c>
      <c r="D4188" s="1">
        <v>45062.693055555559</v>
      </c>
      <c r="E4188">
        <v>5</v>
      </c>
      <c r="F4188" t="s">
        <v>20</v>
      </c>
      <c r="G4188" t="s">
        <v>48</v>
      </c>
    </row>
    <row r="4189" spans="1:10" x14ac:dyDescent="0.3">
      <c r="A4189" t="s">
        <v>436</v>
      </c>
      <c r="B4189" t="s">
        <v>12</v>
      </c>
      <c r="C4189">
        <v>1428470</v>
      </c>
      <c r="D4189" s="1">
        <v>45062.693055555559</v>
      </c>
      <c r="E4189">
        <v>5</v>
      </c>
      <c r="G4189" t="s">
        <v>52</v>
      </c>
      <c r="H4189" t="s">
        <v>53</v>
      </c>
    </row>
    <row r="4190" spans="1:10" x14ac:dyDescent="0.3">
      <c r="A4190" t="s">
        <v>436</v>
      </c>
      <c r="B4190" t="s">
        <v>15</v>
      </c>
      <c r="C4190">
        <v>1436913</v>
      </c>
      <c r="D4190" s="1">
        <v>45062.693749999999</v>
      </c>
      <c r="E4190">
        <v>5</v>
      </c>
      <c r="G4190" t="s">
        <v>52</v>
      </c>
      <c r="H4190" t="s">
        <v>54</v>
      </c>
      <c r="J4190" t="s">
        <v>55</v>
      </c>
    </row>
    <row r="4191" spans="1:10" x14ac:dyDescent="0.3">
      <c r="A4191" t="s">
        <v>436</v>
      </c>
      <c r="B4191" t="s">
        <v>25</v>
      </c>
      <c r="C4191">
        <v>1436913</v>
      </c>
      <c r="D4191" s="1">
        <v>45062.693749999999</v>
      </c>
      <c r="E4191">
        <v>5</v>
      </c>
      <c r="G4191" t="s">
        <v>52</v>
      </c>
      <c r="I4191" t="s">
        <v>26</v>
      </c>
    </row>
    <row r="4192" spans="1:10" x14ac:dyDescent="0.3">
      <c r="A4192" t="s">
        <v>436</v>
      </c>
      <c r="B4192" t="s">
        <v>19</v>
      </c>
      <c r="C4192">
        <v>1440125</v>
      </c>
      <c r="D4192" s="1">
        <v>45062.693749999999</v>
      </c>
      <c r="E4192">
        <v>5</v>
      </c>
      <c r="F4192" t="s">
        <v>27</v>
      </c>
      <c r="G4192" t="s">
        <v>52</v>
      </c>
    </row>
    <row r="4193" spans="1:10" x14ac:dyDescent="0.3">
      <c r="A4193" t="s">
        <v>436</v>
      </c>
      <c r="B4193" t="s">
        <v>19</v>
      </c>
      <c r="C4193">
        <v>1445312</v>
      </c>
      <c r="D4193" s="1">
        <v>45062.693749999999</v>
      </c>
      <c r="E4193">
        <v>5</v>
      </c>
      <c r="F4193" t="s">
        <v>20</v>
      </c>
      <c r="G4193" t="s">
        <v>52</v>
      </c>
    </row>
    <row r="4194" spans="1:10" x14ac:dyDescent="0.3">
      <c r="A4194" t="s">
        <v>436</v>
      </c>
      <c r="B4194" t="s">
        <v>15</v>
      </c>
      <c r="C4194">
        <v>1448684</v>
      </c>
      <c r="D4194" s="1">
        <v>45062.693749999999</v>
      </c>
      <c r="E4194">
        <v>5</v>
      </c>
      <c r="G4194" t="s">
        <v>52</v>
      </c>
      <c r="H4194" t="s">
        <v>104</v>
      </c>
      <c r="J4194" t="s">
        <v>57</v>
      </c>
    </row>
    <row r="4195" spans="1:10" x14ac:dyDescent="0.3">
      <c r="A4195" t="s">
        <v>436</v>
      </c>
      <c r="B4195" t="s">
        <v>25</v>
      </c>
      <c r="C4195">
        <v>1448684</v>
      </c>
      <c r="D4195" s="1">
        <v>45062.693749999999</v>
      </c>
      <c r="E4195">
        <v>5</v>
      </c>
      <c r="G4195" t="s">
        <v>52</v>
      </c>
      <c r="I4195" t="s">
        <v>32</v>
      </c>
    </row>
    <row r="4196" spans="1:10" x14ac:dyDescent="0.3">
      <c r="A4196" t="s">
        <v>436</v>
      </c>
      <c r="B4196" t="s">
        <v>12</v>
      </c>
      <c r="C4196">
        <v>1459286</v>
      </c>
      <c r="D4196" s="1">
        <v>45062.693749999999</v>
      </c>
      <c r="E4196">
        <v>5</v>
      </c>
      <c r="G4196" t="s">
        <v>40</v>
      </c>
      <c r="H4196" t="s">
        <v>41</v>
      </c>
    </row>
    <row r="4197" spans="1:10" x14ac:dyDescent="0.3">
      <c r="A4197" t="s">
        <v>436</v>
      </c>
      <c r="B4197" t="s">
        <v>12</v>
      </c>
      <c r="C4197">
        <v>1463641</v>
      </c>
      <c r="D4197" s="1">
        <v>45062.693749999999</v>
      </c>
      <c r="E4197">
        <v>5</v>
      </c>
      <c r="G4197" t="s">
        <v>66</v>
      </c>
      <c r="H4197" t="s">
        <v>67</v>
      </c>
    </row>
    <row r="4198" spans="1:10" x14ac:dyDescent="0.3">
      <c r="A4198" t="s">
        <v>436</v>
      </c>
      <c r="B4198" t="s">
        <v>18</v>
      </c>
      <c r="C4198">
        <v>1476711</v>
      </c>
      <c r="D4198" s="1">
        <v>45062.693749999999</v>
      </c>
      <c r="E4198">
        <v>5</v>
      </c>
      <c r="G4198" t="s">
        <v>66</v>
      </c>
    </row>
    <row r="4199" spans="1:10" x14ac:dyDescent="0.3">
      <c r="A4199" t="s">
        <v>436</v>
      </c>
      <c r="B4199" t="s">
        <v>19</v>
      </c>
      <c r="C4199">
        <v>1480378</v>
      </c>
      <c r="D4199" s="1">
        <v>45062.693749999999</v>
      </c>
      <c r="E4199">
        <v>5</v>
      </c>
      <c r="F4199" t="s">
        <v>27</v>
      </c>
      <c r="G4199" t="s">
        <v>66</v>
      </c>
    </row>
    <row r="4200" spans="1:10" x14ac:dyDescent="0.3">
      <c r="A4200" t="s">
        <v>436</v>
      </c>
      <c r="B4200" t="s">
        <v>12</v>
      </c>
      <c r="C4200">
        <v>1484932</v>
      </c>
      <c r="D4200" s="1">
        <v>45062.693749999999</v>
      </c>
      <c r="E4200">
        <v>5</v>
      </c>
      <c r="G4200" t="s">
        <v>74</v>
      </c>
      <c r="H4200" t="s">
        <v>75</v>
      </c>
    </row>
    <row r="4201" spans="1:10" x14ac:dyDescent="0.3">
      <c r="A4201" t="s">
        <v>436</v>
      </c>
      <c r="B4201" t="s">
        <v>15</v>
      </c>
      <c r="C4201">
        <v>1492641</v>
      </c>
      <c r="D4201" s="1">
        <v>45062.693749999999</v>
      </c>
      <c r="E4201">
        <v>5</v>
      </c>
      <c r="G4201" t="s">
        <v>74</v>
      </c>
      <c r="H4201" t="s">
        <v>76</v>
      </c>
      <c r="J4201" t="s">
        <v>77</v>
      </c>
    </row>
    <row r="4202" spans="1:10" x14ac:dyDescent="0.3">
      <c r="A4202" t="s">
        <v>436</v>
      </c>
      <c r="B4202" t="s">
        <v>25</v>
      </c>
      <c r="C4202">
        <v>1492641</v>
      </c>
      <c r="D4202" s="1">
        <v>45062.693749999999</v>
      </c>
      <c r="E4202">
        <v>5</v>
      </c>
      <c r="G4202" t="s">
        <v>74</v>
      </c>
      <c r="I4202" t="s">
        <v>26</v>
      </c>
    </row>
    <row r="4203" spans="1:10" x14ac:dyDescent="0.3">
      <c r="A4203" t="s">
        <v>436</v>
      </c>
      <c r="B4203" t="s">
        <v>19</v>
      </c>
      <c r="C4203">
        <v>1498359</v>
      </c>
      <c r="D4203" s="1">
        <v>45062.694444444445</v>
      </c>
      <c r="E4203">
        <v>5</v>
      </c>
      <c r="F4203" t="s">
        <v>27</v>
      </c>
      <c r="G4203" t="s">
        <v>74</v>
      </c>
    </row>
    <row r="4204" spans="1:10" x14ac:dyDescent="0.3">
      <c r="A4204" t="s">
        <v>436</v>
      </c>
      <c r="B4204" t="s">
        <v>12</v>
      </c>
      <c r="C4204">
        <v>1509529</v>
      </c>
      <c r="D4204" s="1">
        <v>45062.694444444445</v>
      </c>
      <c r="E4204">
        <v>5</v>
      </c>
      <c r="G4204" t="s">
        <v>70</v>
      </c>
      <c r="H4204" t="s">
        <v>71</v>
      </c>
    </row>
    <row r="4205" spans="1:10" x14ac:dyDescent="0.3">
      <c r="A4205" t="s">
        <v>436</v>
      </c>
      <c r="B4205" t="s">
        <v>19</v>
      </c>
      <c r="C4205">
        <v>1511965</v>
      </c>
      <c r="D4205" s="1">
        <v>45062.694444444445</v>
      </c>
      <c r="E4205">
        <v>5</v>
      </c>
      <c r="F4205" t="s">
        <v>20</v>
      </c>
      <c r="G4205" t="s">
        <v>70</v>
      </c>
    </row>
    <row r="4206" spans="1:10" x14ac:dyDescent="0.3">
      <c r="A4206" t="s">
        <v>436</v>
      </c>
      <c r="B4206" t="s">
        <v>15</v>
      </c>
      <c r="C4206">
        <v>1515817</v>
      </c>
      <c r="D4206" s="1">
        <v>45062.694444444445</v>
      </c>
      <c r="E4206">
        <v>5</v>
      </c>
      <c r="G4206" t="s">
        <v>70</v>
      </c>
      <c r="H4206" t="s">
        <v>72</v>
      </c>
      <c r="J4206" t="s">
        <v>73</v>
      </c>
    </row>
    <row r="4207" spans="1:10" x14ac:dyDescent="0.3">
      <c r="A4207" t="s">
        <v>436</v>
      </c>
      <c r="B4207" t="s">
        <v>25</v>
      </c>
      <c r="C4207">
        <v>1515817</v>
      </c>
      <c r="D4207" s="1">
        <v>45062.694444444445</v>
      </c>
      <c r="E4207">
        <v>5</v>
      </c>
      <c r="G4207" t="s">
        <v>70</v>
      </c>
      <c r="I4207" t="s">
        <v>32</v>
      </c>
    </row>
    <row r="4208" spans="1:10" x14ac:dyDescent="0.3">
      <c r="A4208" t="s">
        <v>436</v>
      </c>
      <c r="B4208" t="s">
        <v>12</v>
      </c>
      <c r="C4208">
        <v>1521073</v>
      </c>
      <c r="D4208" s="1">
        <v>45062.694444444445</v>
      </c>
      <c r="E4208">
        <v>5</v>
      </c>
      <c r="G4208" t="s">
        <v>45</v>
      </c>
      <c r="H4208" t="s">
        <v>46</v>
      </c>
    </row>
    <row r="4209" spans="1:10" x14ac:dyDescent="0.3">
      <c r="A4209" t="s">
        <v>436</v>
      </c>
      <c r="B4209" t="s">
        <v>12</v>
      </c>
      <c r="C4209">
        <v>1527770</v>
      </c>
      <c r="D4209" s="1">
        <v>45062.694444444445</v>
      </c>
      <c r="E4209">
        <v>5</v>
      </c>
      <c r="G4209" t="s">
        <v>58</v>
      </c>
      <c r="H4209" t="s">
        <v>115</v>
      </c>
    </row>
    <row r="4210" spans="1:10" x14ac:dyDescent="0.3">
      <c r="A4210" t="s">
        <v>436</v>
      </c>
      <c r="B4210" t="s">
        <v>18</v>
      </c>
      <c r="C4210">
        <v>1530384</v>
      </c>
      <c r="D4210" s="1">
        <v>45062.694444444445</v>
      </c>
      <c r="E4210">
        <v>5</v>
      </c>
      <c r="G4210" t="s">
        <v>58</v>
      </c>
    </row>
    <row r="4211" spans="1:10" x14ac:dyDescent="0.3">
      <c r="A4211" t="s">
        <v>436</v>
      </c>
      <c r="B4211" t="s">
        <v>18</v>
      </c>
      <c r="C4211">
        <v>1530449</v>
      </c>
      <c r="D4211" s="1">
        <v>45062.694444444445</v>
      </c>
      <c r="E4211">
        <v>5</v>
      </c>
      <c r="G4211" t="s">
        <v>58</v>
      </c>
    </row>
    <row r="4212" spans="1:10" x14ac:dyDescent="0.3">
      <c r="A4212" t="s">
        <v>436</v>
      </c>
      <c r="B4212" t="s">
        <v>19</v>
      </c>
      <c r="C4212">
        <v>1537428</v>
      </c>
      <c r="D4212" s="1">
        <v>45062.694444444445</v>
      </c>
      <c r="E4212">
        <v>5</v>
      </c>
      <c r="F4212" t="s">
        <v>38</v>
      </c>
      <c r="G4212" t="s">
        <v>58</v>
      </c>
    </row>
    <row r="4213" spans="1:10" x14ac:dyDescent="0.3">
      <c r="A4213" t="s">
        <v>436</v>
      </c>
      <c r="B4213" t="s">
        <v>18</v>
      </c>
      <c r="C4213">
        <v>1537476</v>
      </c>
      <c r="D4213" s="1">
        <v>45062.694444444445</v>
      </c>
      <c r="E4213">
        <v>5</v>
      </c>
      <c r="G4213" t="s">
        <v>58</v>
      </c>
    </row>
    <row r="4214" spans="1:10" x14ac:dyDescent="0.3">
      <c r="A4214" t="s">
        <v>436</v>
      </c>
      <c r="B4214" t="s">
        <v>12</v>
      </c>
      <c r="C4214">
        <v>1550319</v>
      </c>
      <c r="D4214" s="1">
        <v>45062.694444444445</v>
      </c>
      <c r="E4214">
        <v>5</v>
      </c>
      <c r="G4214" t="s">
        <v>62</v>
      </c>
      <c r="H4214" t="s">
        <v>343</v>
      </c>
    </row>
    <row r="4215" spans="1:10" x14ac:dyDescent="0.3">
      <c r="A4215" t="s">
        <v>436</v>
      </c>
      <c r="B4215" t="s">
        <v>15</v>
      </c>
      <c r="C4215">
        <v>1559050</v>
      </c>
      <c r="D4215" s="1">
        <v>45062.695138888892</v>
      </c>
      <c r="E4215">
        <v>5</v>
      </c>
      <c r="G4215" t="s">
        <v>62</v>
      </c>
      <c r="H4215" t="s">
        <v>444</v>
      </c>
      <c r="J4215" t="s">
        <v>65</v>
      </c>
    </row>
    <row r="4216" spans="1:10" x14ac:dyDescent="0.3">
      <c r="A4216" t="s">
        <v>436</v>
      </c>
      <c r="B4216" t="s">
        <v>25</v>
      </c>
      <c r="C4216">
        <v>1559051</v>
      </c>
      <c r="D4216" s="1">
        <v>45062.695138888892</v>
      </c>
      <c r="E4216">
        <v>5</v>
      </c>
      <c r="G4216" t="s">
        <v>62</v>
      </c>
      <c r="I4216" t="s">
        <v>26</v>
      </c>
    </row>
    <row r="4217" spans="1:10" x14ac:dyDescent="0.3">
      <c r="A4217" t="s">
        <v>436</v>
      </c>
      <c r="B4217" t="s">
        <v>19</v>
      </c>
      <c r="C4217">
        <v>1563697</v>
      </c>
      <c r="D4217" s="1">
        <v>45062.695138888892</v>
      </c>
      <c r="E4217">
        <v>5</v>
      </c>
      <c r="F4217" t="s">
        <v>27</v>
      </c>
      <c r="G4217" t="s">
        <v>62</v>
      </c>
    </row>
    <row r="4218" spans="1:10" x14ac:dyDescent="0.3">
      <c r="A4218" t="s">
        <v>436</v>
      </c>
      <c r="B4218" t="s">
        <v>15</v>
      </c>
      <c r="C4218">
        <v>1566751</v>
      </c>
      <c r="D4218" s="1">
        <v>45062.695138888892</v>
      </c>
      <c r="E4218">
        <v>5</v>
      </c>
      <c r="G4218" t="s">
        <v>62</v>
      </c>
      <c r="H4218" t="s">
        <v>445</v>
      </c>
      <c r="J4218" t="s">
        <v>65</v>
      </c>
    </row>
    <row r="4219" spans="1:10" x14ac:dyDescent="0.3">
      <c r="A4219" t="s">
        <v>436</v>
      </c>
      <c r="B4219" t="s">
        <v>25</v>
      </c>
      <c r="C4219">
        <v>1566752</v>
      </c>
      <c r="D4219" s="1">
        <v>45062.695138888892</v>
      </c>
      <c r="E4219">
        <v>5</v>
      </c>
      <c r="G4219" t="s">
        <v>62</v>
      </c>
      <c r="I4219" t="s">
        <v>26</v>
      </c>
    </row>
    <row r="4220" spans="1:10" x14ac:dyDescent="0.3">
      <c r="A4220" t="s">
        <v>436</v>
      </c>
      <c r="B4220" t="s">
        <v>12</v>
      </c>
      <c r="C4220">
        <v>1572095</v>
      </c>
      <c r="D4220" s="1">
        <v>45062.695138888892</v>
      </c>
      <c r="E4220">
        <v>5</v>
      </c>
      <c r="G4220" t="s">
        <v>60</v>
      </c>
      <c r="H4220" t="s">
        <v>446</v>
      </c>
    </row>
    <row r="4221" spans="1:10" x14ac:dyDescent="0.3">
      <c r="A4221" t="s">
        <v>436</v>
      </c>
      <c r="B4221" t="s">
        <v>19</v>
      </c>
      <c r="C4221">
        <v>1585512</v>
      </c>
      <c r="D4221" s="1">
        <v>45062.695138888892</v>
      </c>
      <c r="E4221">
        <v>5</v>
      </c>
      <c r="F4221" t="s">
        <v>38</v>
      </c>
      <c r="G4221" t="s">
        <v>60</v>
      </c>
    </row>
    <row r="4222" spans="1:10" x14ac:dyDescent="0.3">
      <c r="A4222" t="s">
        <v>436</v>
      </c>
      <c r="B4222" t="s">
        <v>39</v>
      </c>
      <c r="C4222">
        <v>1592164</v>
      </c>
      <c r="D4222" s="1">
        <v>45062.695138888892</v>
      </c>
      <c r="E4222">
        <v>5</v>
      </c>
    </row>
    <row r="4223" spans="1:10" x14ac:dyDescent="0.3">
      <c r="A4223" t="s">
        <v>436</v>
      </c>
      <c r="B4223" t="s">
        <v>11</v>
      </c>
      <c r="C4223">
        <v>1732586</v>
      </c>
      <c r="D4223" s="1">
        <v>45062.696527777778</v>
      </c>
      <c r="E4223">
        <v>6</v>
      </c>
    </row>
    <row r="4224" spans="1:10" x14ac:dyDescent="0.3">
      <c r="A4224" t="s">
        <v>436</v>
      </c>
      <c r="B4224" t="s">
        <v>12</v>
      </c>
      <c r="C4224">
        <v>1813767</v>
      </c>
      <c r="D4224" s="1">
        <v>45062.697916666664</v>
      </c>
      <c r="E4224">
        <v>6</v>
      </c>
      <c r="G4224" t="s">
        <v>21</v>
      </c>
      <c r="H4224" t="s">
        <v>22</v>
      </c>
    </row>
    <row r="4225" spans="1:10" x14ac:dyDescent="0.3">
      <c r="A4225" t="s">
        <v>436</v>
      </c>
      <c r="B4225" t="s">
        <v>12</v>
      </c>
      <c r="C4225">
        <v>1846594</v>
      </c>
      <c r="D4225" s="1">
        <v>45062.697916666664</v>
      </c>
      <c r="E4225">
        <v>6</v>
      </c>
      <c r="G4225" t="s">
        <v>13</v>
      </c>
      <c r="H4225" t="s">
        <v>14</v>
      </c>
    </row>
    <row r="4226" spans="1:10" x14ac:dyDescent="0.3">
      <c r="A4226" t="s">
        <v>436</v>
      </c>
      <c r="B4226" t="s">
        <v>18</v>
      </c>
      <c r="C4226">
        <v>1848222</v>
      </c>
      <c r="D4226" s="1">
        <v>45062.697916666664</v>
      </c>
      <c r="E4226">
        <v>6</v>
      </c>
      <c r="G4226" t="s">
        <v>13</v>
      </c>
    </row>
    <row r="4227" spans="1:10" x14ac:dyDescent="0.3">
      <c r="A4227" t="s">
        <v>436</v>
      </c>
      <c r="B4227" t="s">
        <v>15</v>
      </c>
      <c r="C4227">
        <v>1867910</v>
      </c>
      <c r="D4227" s="1">
        <v>45062.698611111111</v>
      </c>
      <c r="E4227">
        <v>6</v>
      </c>
      <c r="G4227" t="s">
        <v>13</v>
      </c>
      <c r="H4227" t="s">
        <v>16</v>
      </c>
      <c r="J4227" t="s">
        <v>17</v>
      </c>
    </row>
    <row r="4228" spans="1:10" x14ac:dyDescent="0.3">
      <c r="A4228" t="s">
        <v>436</v>
      </c>
      <c r="B4228" t="s">
        <v>19</v>
      </c>
      <c r="C4228">
        <v>1881829</v>
      </c>
      <c r="D4228" s="1">
        <v>45062.698611111111</v>
      </c>
      <c r="E4228">
        <v>6</v>
      </c>
      <c r="F4228" t="s">
        <v>20</v>
      </c>
      <c r="G4228" t="s">
        <v>13</v>
      </c>
    </row>
    <row r="4229" spans="1:10" x14ac:dyDescent="0.3">
      <c r="A4229" t="s">
        <v>436</v>
      </c>
      <c r="B4229" t="s">
        <v>12</v>
      </c>
      <c r="C4229">
        <v>1896756</v>
      </c>
      <c r="D4229" s="1">
        <v>45062.698611111111</v>
      </c>
      <c r="E4229">
        <v>6</v>
      </c>
      <c r="G4229" t="s">
        <v>21</v>
      </c>
      <c r="H4229" t="s">
        <v>22</v>
      </c>
    </row>
    <row r="4230" spans="1:10" x14ac:dyDescent="0.3">
      <c r="A4230" t="s">
        <v>436</v>
      </c>
      <c r="B4230" t="s">
        <v>15</v>
      </c>
      <c r="C4230">
        <v>1936808</v>
      </c>
      <c r="D4230" s="1">
        <v>45062.699305555558</v>
      </c>
      <c r="E4230">
        <v>6</v>
      </c>
      <c r="G4230" t="s">
        <v>21</v>
      </c>
      <c r="H4230" t="s">
        <v>23</v>
      </c>
      <c r="J4230" t="s">
        <v>24</v>
      </c>
    </row>
    <row r="4231" spans="1:10" x14ac:dyDescent="0.3">
      <c r="A4231" t="s">
        <v>436</v>
      </c>
      <c r="B4231" t="s">
        <v>25</v>
      </c>
      <c r="C4231">
        <v>1936808</v>
      </c>
      <c r="D4231" s="1">
        <v>45062.699305555558</v>
      </c>
      <c r="E4231">
        <v>6</v>
      </c>
      <c r="G4231" t="s">
        <v>21</v>
      </c>
      <c r="I4231" t="s">
        <v>26</v>
      </c>
    </row>
    <row r="4232" spans="1:10" x14ac:dyDescent="0.3">
      <c r="A4232" t="s">
        <v>436</v>
      </c>
      <c r="B4232" t="s">
        <v>19</v>
      </c>
      <c r="C4232">
        <v>1957381</v>
      </c>
      <c r="D4232" s="1">
        <v>45062.699305555558</v>
      </c>
      <c r="E4232">
        <v>6</v>
      </c>
      <c r="F4232" t="s">
        <v>27</v>
      </c>
      <c r="G4232" t="s">
        <v>21</v>
      </c>
    </row>
    <row r="4233" spans="1:10" x14ac:dyDescent="0.3">
      <c r="A4233" t="s">
        <v>436</v>
      </c>
      <c r="B4233" t="s">
        <v>39</v>
      </c>
      <c r="C4233">
        <v>1992659</v>
      </c>
      <c r="D4233" s="1">
        <v>45062.7</v>
      </c>
      <c r="E4233">
        <v>6</v>
      </c>
    </row>
    <row r="4234" spans="1:10" x14ac:dyDescent="0.3">
      <c r="A4234" t="s">
        <v>436</v>
      </c>
      <c r="B4234" t="s">
        <v>11</v>
      </c>
      <c r="C4234">
        <v>2009223</v>
      </c>
      <c r="D4234" s="1">
        <v>45062.7</v>
      </c>
      <c r="E4234">
        <v>7</v>
      </c>
    </row>
    <row r="4235" spans="1:10" x14ac:dyDescent="0.3">
      <c r="A4235" t="s">
        <v>436</v>
      </c>
      <c r="B4235" t="s">
        <v>12</v>
      </c>
      <c r="C4235">
        <v>2053347</v>
      </c>
      <c r="D4235" s="1">
        <v>45062.700694444444</v>
      </c>
      <c r="E4235">
        <v>7</v>
      </c>
      <c r="G4235" t="s">
        <v>40</v>
      </c>
      <c r="H4235" t="s">
        <v>41</v>
      </c>
    </row>
    <row r="4236" spans="1:10" x14ac:dyDescent="0.3">
      <c r="A4236" t="s">
        <v>436</v>
      </c>
      <c r="B4236" t="s">
        <v>18</v>
      </c>
      <c r="C4236">
        <v>2057340</v>
      </c>
      <c r="D4236" s="1">
        <v>45062.700694444444</v>
      </c>
      <c r="E4236">
        <v>7</v>
      </c>
      <c r="G4236" t="s">
        <v>40</v>
      </c>
    </row>
    <row r="4237" spans="1:10" x14ac:dyDescent="0.3">
      <c r="A4237" t="s">
        <v>436</v>
      </c>
      <c r="B4237" t="s">
        <v>15</v>
      </c>
      <c r="C4237">
        <v>2090061</v>
      </c>
      <c r="D4237" s="1">
        <v>45062.700694444444</v>
      </c>
      <c r="E4237">
        <v>7</v>
      </c>
      <c r="G4237" t="s">
        <v>40</v>
      </c>
      <c r="H4237" t="s">
        <v>16</v>
      </c>
      <c r="J4237" t="s">
        <v>17</v>
      </c>
    </row>
    <row r="4238" spans="1:10" x14ac:dyDescent="0.3">
      <c r="A4238" t="s">
        <v>436</v>
      </c>
      <c r="B4238" t="s">
        <v>19</v>
      </c>
      <c r="C4238">
        <v>2095228</v>
      </c>
      <c r="D4238" s="1">
        <v>45062.701388888891</v>
      </c>
      <c r="E4238">
        <v>7</v>
      </c>
      <c r="F4238" t="s">
        <v>20</v>
      </c>
      <c r="G4238" t="s">
        <v>40</v>
      </c>
    </row>
    <row r="4239" spans="1:10" x14ac:dyDescent="0.3">
      <c r="A4239" t="s">
        <v>436</v>
      </c>
      <c r="B4239" t="s">
        <v>18</v>
      </c>
      <c r="C4239">
        <v>2129299</v>
      </c>
      <c r="D4239" s="1">
        <v>45062.701388888891</v>
      </c>
      <c r="E4239">
        <v>7</v>
      </c>
      <c r="G4239" t="s">
        <v>42</v>
      </c>
    </row>
    <row r="4240" spans="1:10" x14ac:dyDescent="0.3">
      <c r="A4240" t="s">
        <v>436</v>
      </c>
      <c r="B4240" t="s">
        <v>12</v>
      </c>
      <c r="C4240">
        <v>2138550</v>
      </c>
      <c r="D4240" s="1">
        <v>45062.701388888891</v>
      </c>
      <c r="E4240">
        <v>7</v>
      </c>
      <c r="G4240" t="s">
        <v>42</v>
      </c>
      <c r="H4240" t="s">
        <v>43</v>
      </c>
    </row>
    <row r="4241" spans="1:8" x14ac:dyDescent="0.3">
      <c r="A4241" t="s">
        <v>436</v>
      </c>
      <c r="B4241" t="s">
        <v>19</v>
      </c>
      <c r="C4241">
        <v>2143292</v>
      </c>
      <c r="D4241" s="1">
        <v>45062.701388888891</v>
      </c>
      <c r="E4241">
        <v>7</v>
      </c>
      <c r="F4241" t="s">
        <v>44</v>
      </c>
      <c r="G4241" t="s">
        <v>42</v>
      </c>
    </row>
    <row r="4242" spans="1:8" x14ac:dyDescent="0.3">
      <c r="A4242" t="s">
        <v>436</v>
      </c>
      <c r="B4242" t="s">
        <v>12</v>
      </c>
      <c r="C4242">
        <v>2155902</v>
      </c>
      <c r="D4242" s="1">
        <v>45062.70208333333</v>
      </c>
      <c r="E4242">
        <v>7</v>
      </c>
      <c r="G4242" t="s">
        <v>58</v>
      </c>
      <c r="H4242" t="s">
        <v>134</v>
      </c>
    </row>
    <row r="4243" spans="1:8" x14ac:dyDescent="0.3">
      <c r="A4243" t="s">
        <v>436</v>
      </c>
      <c r="B4243" t="s">
        <v>18</v>
      </c>
      <c r="C4243">
        <v>2168864</v>
      </c>
      <c r="D4243" s="1">
        <v>45062.70208333333</v>
      </c>
      <c r="E4243">
        <v>7</v>
      </c>
      <c r="G4243" t="s">
        <v>45</v>
      </c>
    </row>
    <row r="4244" spans="1:8" x14ac:dyDescent="0.3">
      <c r="A4244" t="s">
        <v>436</v>
      </c>
      <c r="B4244" t="s">
        <v>18</v>
      </c>
      <c r="C4244">
        <v>2176604</v>
      </c>
      <c r="D4244" s="1">
        <v>45062.70208333333</v>
      </c>
      <c r="E4244">
        <v>7</v>
      </c>
      <c r="G4244" t="s">
        <v>45</v>
      </c>
    </row>
    <row r="4245" spans="1:8" x14ac:dyDescent="0.3">
      <c r="A4245" t="s">
        <v>436</v>
      </c>
      <c r="B4245" t="s">
        <v>18</v>
      </c>
      <c r="C4245">
        <v>2183396</v>
      </c>
      <c r="D4245" s="1">
        <v>45062.70208333333</v>
      </c>
      <c r="E4245">
        <v>7</v>
      </c>
      <c r="G4245" t="s">
        <v>45</v>
      </c>
    </row>
    <row r="4246" spans="1:8" x14ac:dyDescent="0.3">
      <c r="A4246" t="s">
        <v>436</v>
      </c>
      <c r="B4246" t="s">
        <v>18</v>
      </c>
      <c r="C4246">
        <v>2187887</v>
      </c>
      <c r="D4246" s="1">
        <v>45062.70208333333</v>
      </c>
      <c r="E4246">
        <v>7</v>
      </c>
      <c r="G4246" t="s">
        <v>45</v>
      </c>
    </row>
    <row r="4247" spans="1:8" x14ac:dyDescent="0.3">
      <c r="A4247" t="s">
        <v>436</v>
      </c>
      <c r="B4247" t="s">
        <v>18</v>
      </c>
      <c r="C4247">
        <v>2188454</v>
      </c>
      <c r="D4247" s="1">
        <v>45062.70208333333</v>
      </c>
      <c r="E4247">
        <v>7</v>
      </c>
      <c r="G4247" t="s">
        <v>45</v>
      </c>
    </row>
    <row r="4248" spans="1:8" x14ac:dyDescent="0.3">
      <c r="A4248" t="s">
        <v>436</v>
      </c>
      <c r="B4248" t="s">
        <v>12</v>
      </c>
      <c r="C4248">
        <v>2188920</v>
      </c>
      <c r="D4248" s="1">
        <v>45062.70208333333</v>
      </c>
      <c r="E4248">
        <v>7</v>
      </c>
      <c r="G4248" t="s">
        <v>45</v>
      </c>
      <c r="H4248" t="s">
        <v>46</v>
      </c>
    </row>
    <row r="4249" spans="1:8" x14ac:dyDescent="0.3">
      <c r="A4249" t="s">
        <v>436</v>
      </c>
      <c r="B4249" t="s">
        <v>18</v>
      </c>
      <c r="C4249">
        <v>2189170</v>
      </c>
      <c r="D4249" s="1">
        <v>45062.70208333333</v>
      </c>
      <c r="E4249">
        <v>7</v>
      </c>
      <c r="G4249" t="s">
        <v>45</v>
      </c>
    </row>
    <row r="4250" spans="1:8" x14ac:dyDescent="0.3">
      <c r="A4250" t="s">
        <v>436</v>
      </c>
      <c r="B4250" t="s">
        <v>18</v>
      </c>
      <c r="C4250">
        <v>2189786</v>
      </c>
      <c r="D4250" s="1">
        <v>45062.70208333333</v>
      </c>
      <c r="E4250">
        <v>7</v>
      </c>
      <c r="G4250" t="s">
        <v>45</v>
      </c>
    </row>
    <row r="4251" spans="1:8" x14ac:dyDescent="0.3">
      <c r="A4251" t="s">
        <v>436</v>
      </c>
      <c r="B4251" t="s">
        <v>18</v>
      </c>
      <c r="C4251">
        <v>2191089</v>
      </c>
      <c r="D4251" s="1">
        <v>45062.70208333333</v>
      </c>
      <c r="E4251">
        <v>7</v>
      </c>
      <c r="G4251" t="s">
        <v>45</v>
      </c>
    </row>
    <row r="4252" spans="1:8" x14ac:dyDescent="0.3">
      <c r="A4252" t="s">
        <v>436</v>
      </c>
      <c r="B4252" t="s">
        <v>18</v>
      </c>
      <c r="C4252">
        <v>2191421</v>
      </c>
      <c r="D4252" s="1">
        <v>45062.70208333333</v>
      </c>
      <c r="E4252">
        <v>7</v>
      </c>
      <c r="G4252" t="s">
        <v>45</v>
      </c>
    </row>
    <row r="4253" spans="1:8" x14ac:dyDescent="0.3">
      <c r="A4253" t="s">
        <v>436</v>
      </c>
      <c r="B4253" t="s">
        <v>19</v>
      </c>
      <c r="C4253">
        <v>2207869</v>
      </c>
      <c r="D4253" s="1">
        <v>45062.70208333333</v>
      </c>
      <c r="E4253">
        <v>7</v>
      </c>
      <c r="F4253" t="s">
        <v>47</v>
      </c>
      <c r="G4253" t="s">
        <v>45</v>
      </c>
    </row>
    <row r="4254" spans="1:8" x14ac:dyDescent="0.3">
      <c r="A4254" t="s">
        <v>436</v>
      </c>
      <c r="B4254" t="s">
        <v>12</v>
      </c>
      <c r="C4254">
        <v>2223836</v>
      </c>
      <c r="D4254" s="1">
        <v>45062.702777777777</v>
      </c>
      <c r="E4254">
        <v>7</v>
      </c>
      <c r="G4254" t="s">
        <v>70</v>
      </c>
      <c r="H4254" t="s">
        <v>71</v>
      </c>
    </row>
    <row r="4255" spans="1:8" x14ac:dyDescent="0.3">
      <c r="A4255" t="s">
        <v>436</v>
      </c>
      <c r="B4255" t="s">
        <v>18</v>
      </c>
      <c r="C4255">
        <v>2235580</v>
      </c>
      <c r="D4255" s="1">
        <v>45062.702777777777</v>
      </c>
      <c r="E4255">
        <v>7</v>
      </c>
      <c r="G4255" t="s">
        <v>70</v>
      </c>
    </row>
    <row r="4256" spans="1:8" x14ac:dyDescent="0.3">
      <c r="A4256" t="s">
        <v>436</v>
      </c>
      <c r="B4256" t="s">
        <v>18</v>
      </c>
      <c r="C4256">
        <v>2236568</v>
      </c>
      <c r="D4256" s="1">
        <v>45062.702777777777</v>
      </c>
      <c r="E4256">
        <v>7</v>
      </c>
      <c r="G4256" t="s">
        <v>70</v>
      </c>
    </row>
    <row r="4257" spans="1:10" x14ac:dyDescent="0.3">
      <c r="A4257" t="s">
        <v>436</v>
      </c>
      <c r="B4257" t="s">
        <v>18</v>
      </c>
      <c r="C4257">
        <v>2237322</v>
      </c>
      <c r="D4257" s="1">
        <v>45062.702777777777</v>
      </c>
      <c r="E4257">
        <v>7</v>
      </c>
      <c r="G4257" t="s">
        <v>70</v>
      </c>
    </row>
    <row r="4258" spans="1:10" x14ac:dyDescent="0.3">
      <c r="A4258" t="s">
        <v>436</v>
      </c>
      <c r="B4258" t="s">
        <v>18</v>
      </c>
      <c r="C4258">
        <v>2238962</v>
      </c>
      <c r="D4258" s="1">
        <v>45062.702777777777</v>
      </c>
      <c r="E4258">
        <v>7</v>
      </c>
      <c r="G4258" t="s">
        <v>70</v>
      </c>
    </row>
    <row r="4259" spans="1:10" x14ac:dyDescent="0.3">
      <c r="A4259" t="s">
        <v>436</v>
      </c>
      <c r="B4259" t="s">
        <v>12</v>
      </c>
      <c r="C4259">
        <v>2239495</v>
      </c>
      <c r="D4259" s="1">
        <v>45062.702777777777</v>
      </c>
      <c r="E4259">
        <v>7</v>
      </c>
      <c r="G4259" t="s">
        <v>45</v>
      </c>
      <c r="H4259" t="s">
        <v>46</v>
      </c>
    </row>
    <row r="4260" spans="1:10" x14ac:dyDescent="0.3">
      <c r="A4260" t="s">
        <v>436</v>
      </c>
      <c r="B4260" t="s">
        <v>12</v>
      </c>
      <c r="C4260">
        <v>2247817</v>
      </c>
      <c r="D4260" s="1">
        <v>45062.702777777777</v>
      </c>
      <c r="E4260">
        <v>7</v>
      </c>
      <c r="G4260" t="s">
        <v>70</v>
      </c>
      <c r="H4260" t="s">
        <v>71</v>
      </c>
    </row>
    <row r="4261" spans="1:10" x14ac:dyDescent="0.3">
      <c r="A4261" t="s">
        <v>436</v>
      </c>
      <c r="B4261" t="s">
        <v>12</v>
      </c>
      <c r="C4261">
        <v>2261399</v>
      </c>
      <c r="D4261" s="1">
        <v>45062.702777777777</v>
      </c>
      <c r="E4261">
        <v>7</v>
      </c>
      <c r="G4261" t="s">
        <v>45</v>
      </c>
      <c r="H4261" t="s">
        <v>46</v>
      </c>
    </row>
    <row r="4262" spans="1:10" x14ac:dyDescent="0.3">
      <c r="A4262" t="s">
        <v>436</v>
      </c>
      <c r="B4262" t="s">
        <v>15</v>
      </c>
      <c r="C4262">
        <v>2262072</v>
      </c>
      <c r="D4262" s="1">
        <v>45062.702777777777</v>
      </c>
      <c r="E4262">
        <v>7</v>
      </c>
      <c r="G4262" t="s">
        <v>70</v>
      </c>
      <c r="H4262" t="s">
        <v>72</v>
      </c>
      <c r="J4262" t="s">
        <v>73</v>
      </c>
    </row>
    <row r="4263" spans="1:10" x14ac:dyDescent="0.3">
      <c r="A4263" t="s">
        <v>436</v>
      </c>
      <c r="B4263" t="s">
        <v>25</v>
      </c>
      <c r="C4263">
        <v>2262072</v>
      </c>
      <c r="D4263" s="1">
        <v>45062.702777777777</v>
      </c>
      <c r="E4263">
        <v>7</v>
      </c>
      <c r="G4263" t="s">
        <v>70</v>
      </c>
      <c r="I4263" t="s">
        <v>32</v>
      </c>
    </row>
    <row r="4264" spans="1:10" x14ac:dyDescent="0.3">
      <c r="A4264" t="s">
        <v>436</v>
      </c>
      <c r="B4264" t="s">
        <v>12</v>
      </c>
      <c r="C4264">
        <v>2266479</v>
      </c>
      <c r="D4264" s="1">
        <v>45062.702777777777</v>
      </c>
      <c r="E4264">
        <v>7</v>
      </c>
      <c r="G4264" t="s">
        <v>70</v>
      </c>
      <c r="H4264" t="s">
        <v>71</v>
      </c>
    </row>
    <row r="4265" spans="1:10" x14ac:dyDescent="0.3">
      <c r="A4265" t="s">
        <v>436</v>
      </c>
      <c r="B4265" t="s">
        <v>12</v>
      </c>
      <c r="C4265">
        <v>2272870</v>
      </c>
      <c r="D4265" s="1">
        <v>45062.702777777777</v>
      </c>
      <c r="E4265">
        <v>7</v>
      </c>
      <c r="G4265" t="s">
        <v>45</v>
      </c>
      <c r="H4265" t="s">
        <v>46</v>
      </c>
    </row>
    <row r="4266" spans="1:10" x14ac:dyDescent="0.3">
      <c r="A4266" t="s">
        <v>436</v>
      </c>
      <c r="B4266" t="s">
        <v>12</v>
      </c>
      <c r="C4266">
        <v>2273303</v>
      </c>
      <c r="D4266" s="1">
        <v>45062.702777777777</v>
      </c>
      <c r="E4266">
        <v>7</v>
      </c>
      <c r="G4266" t="s">
        <v>70</v>
      </c>
      <c r="H4266" t="s">
        <v>71</v>
      </c>
    </row>
    <row r="4267" spans="1:10" x14ac:dyDescent="0.3">
      <c r="A4267" t="s">
        <v>436</v>
      </c>
      <c r="B4267" t="s">
        <v>19</v>
      </c>
      <c r="C4267">
        <v>2287294</v>
      </c>
      <c r="D4267" s="1">
        <v>45062.703472222223</v>
      </c>
      <c r="E4267">
        <v>7</v>
      </c>
      <c r="F4267" t="s">
        <v>20</v>
      </c>
      <c r="G4267" t="s">
        <v>70</v>
      </c>
    </row>
    <row r="4268" spans="1:10" x14ac:dyDescent="0.3">
      <c r="A4268" t="s">
        <v>436</v>
      </c>
      <c r="B4268" t="s">
        <v>12</v>
      </c>
      <c r="C4268">
        <v>2297501</v>
      </c>
      <c r="D4268" s="1">
        <v>45062.703472222223</v>
      </c>
      <c r="E4268">
        <v>7</v>
      </c>
      <c r="G4268" t="s">
        <v>48</v>
      </c>
      <c r="H4268" t="s">
        <v>49</v>
      </c>
    </row>
    <row r="4269" spans="1:10" x14ac:dyDescent="0.3">
      <c r="A4269" t="s">
        <v>436</v>
      </c>
      <c r="B4269" t="s">
        <v>15</v>
      </c>
      <c r="C4269">
        <v>2310338</v>
      </c>
      <c r="D4269" s="1">
        <v>45062.703472222223</v>
      </c>
      <c r="E4269">
        <v>7</v>
      </c>
      <c r="G4269" t="s">
        <v>48</v>
      </c>
      <c r="H4269" t="s">
        <v>114</v>
      </c>
      <c r="J4269" t="s">
        <v>51</v>
      </c>
    </row>
    <row r="4270" spans="1:10" x14ac:dyDescent="0.3">
      <c r="A4270" t="s">
        <v>436</v>
      </c>
      <c r="B4270" t="s">
        <v>25</v>
      </c>
      <c r="C4270">
        <v>2310338</v>
      </c>
      <c r="D4270" s="1">
        <v>45062.703472222223</v>
      </c>
      <c r="E4270">
        <v>7</v>
      </c>
      <c r="G4270" t="s">
        <v>48</v>
      </c>
      <c r="I4270" t="s">
        <v>26</v>
      </c>
    </row>
    <row r="4271" spans="1:10" x14ac:dyDescent="0.3">
      <c r="A4271" t="s">
        <v>436</v>
      </c>
      <c r="B4271" t="s">
        <v>19</v>
      </c>
      <c r="C4271">
        <v>2328742</v>
      </c>
      <c r="D4271" s="1">
        <v>45062.703472222223</v>
      </c>
      <c r="E4271">
        <v>7</v>
      </c>
      <c r="F4271" t="s">
        <v>27</v>
      </c>
      <c r="G4271" t="s">
        <v>48</v>
      </c>
    </row>
    <row r="4272" spans="1:10" x14ac:dyDescent="0.3">
      <c r="A4272" t="s">
        <v>436</v>
      </c>
      <c r="B4272" t="s">
        <v>12</v>
      </c>
      <c r="C4272">
        <v>2336564</v>
      </c>
      <c r="D4272" s="1">
        <v>45062.70416666667</v>
      </c>
      <c r="E4272">
        <v>7</v>
      </c>
      <c r="G4272" t="s">
        <v>74</v>
      </c>
      <c r="H4272" t="s">
        <v>75</v>
      </c>
    </row>
    <row r="4273" spans="1:10" x14ac:dyDescent="0.3">
      <c r="A4273" t="s">
        <v>436</v>
      </c>
      <c r="B4273" t="s">
        <v>15</v>
      </c>
      <c r="C4273">
        <v>2351957</v>
      </c>
      <c r="D4273" s="1">
        <v>45062.70416666667</v>
      </c>
      <c r="E4273">
        <v>7</v>
      </c>
      <c r="G4273" t="s">
        <v>74</v>
      </c>
      <c r="H4273" t="s">
        <v>76</v>
      </c>
      <c r="J4273" t="s">
        <v>77</v>
      </c>
    </row>
    <row r="4274" spans="1:10" x14ac:dyDescent="0.3">
      <c r="A4274" t="s">
        <v>436</v>
      </c>
      <c r="B4274" t="s">
        <v>25</v>
      </c>
      <c r="C4274">
        <v>2351957</v>
      </c>
      <c r="D4274" s="1">
        <v>45062.70416666667</v>
      </c>
      <c r="E4274">
        <v>7</v>
      </c>
      <c r="G4274" t="s">
        <v>74</v>
      </c>
      <c r="I4274" t="s">
        <v>26</v>
      </c>
    </row>
    <row r="4275" spans="1:10" x14ac:dyDescent="0.3">
      <c r="A4275" t="s">
        <v>436</v>
      </c>
      <c r="B4275" t="s">
        <v>19</v>
      </c>
      <c r="C4275">
        <v>2386141</v>
      </c>
      <c r="D4275" s="1">
        <v>45062.70416666667</v>
      </c>
      <c r="E4275">
        <v>7</v>
      </c>
      <c r="F4275" t="s">
        <v>27</v>
      </c>
      <c r="G4275" t="s">
        <v>74</v>
      </c>
    </row>
    <row r="4276" spans="1:10" x14ac:dyDescent="0.3">
      <c r="A4276" t="s">
        <v>436</v>
      </c>
      <c r="B4276" t="s">
        <v>12</v>
      </c>
      <c r="C4276">
        <v>2406630</v>
      </c>
      <c r="D4276" s="1">
        <v>45062.704861111109</v>
      </c>
      <c r="E4276">
        <v>7</v>
      </c>
      <c r="G4276" t="s">
        <v>52</v>
      </c>
      <c r="H4276" t="s">
        <v>53</v>
      </c>
    </row>
    <row r="4277" spans="1:10" x14ac:dyDescent="0.3">
      <c r="A4277" t="s">
        <v>436</v>
      </c>
      <c r="B4277" t="s">
        <v>15</v>
      </c>
      <c r="C4277">
        <v>2425445</v>
      </c>
      <c r="D4277" s="1">
        <v>45062.704861111109</v>
      </c>
      <c r="E4277">
        <v>7</v>
      </c>
      <c r="G4277" t="s">
        <v>52</v>
      </c>
      <c r="H4277" t="s">
        <v>104</v>
      </c>
      <c r="J4277" t="s">
        <v>57</v>
      </c>
    </row>
    <row r="4278" spans="1:10" x14ac:dyDescent="0.3">
      <c r="A4278" t="s">
        <v>436</v>
      </c>
      <c r="B4278" t="s">
        <v>25</v>
      </c>
      <c r="C4278">
        <v>2425445</v>
      </c>
      <c r="D4278" s="1">
        <v>45062.704861111109</v>
      </c>
      <c r="E4278">
        <v>7</v>
      </c>
      <c r="G4278" t="s">
        <v>52</v>
      </c>
      <c r="I4278" t="s">
        <v>32</v>
      </c>
    </row>
    <row r="4279" spans="1:10" x14ac:dyDescent="0.3">
      <c r="A4279" t="s">
        <v>436</v>
      </c>
      <c r="B4279" t="s">
        <v>15</v>
      </c>
      <c r="C4279">
        <v>2442308</v>
      </c>
      <c r="D4279" s="1">
        <v>45062.704861111109</v>
      </c>
      <c r="E4279">
        <v>7</v>
      </c>
      <c r="G4279" t="s">
        <v>52</v>
      </c>
      <c r="H4279" t="s">
        <v>54</v>
      </c>
      <c r="J4279" t="s">
        <v>55</v>
      </c>
    </row>
    <row r="4280" spans="1:10" x14ac:dyDescent="0.3">
      <c r="A4280" t="s">
        <v>436</v>
      </c>
      <c r="B4280" t="s">
        <v>25</v>
      </c>
      <c r="C4280">
        <v>2442308</v>
      </c>
      <c r="D4280" s="1">
        <v>45062.704861111109</v>
      </c>
      <c r="E4280">
        <v>7</v>
      </c>
      <c r="G4280" t="s">
        <v>52</v>
      </c>
      <c r="I4280" t="s">
        <v>26</v>
      </c>
    </row>
    <row r="4281" spans="1:10" x14ac:dyDescent="0.3">
      <c r="A4281" t="s">
        <v>436</v>
      </c>
      <c r="B4281" t="s">
        <v>19</v>
      </c>
      <c r="C4281">
        <v>2473905</v>
      </c>
      <c r="D4281" s="1">
        <v>45062.705555555556</v>
      </c>
      <c r="E4281">
        <v>7</v>
      </c>
      <c r="F4281" t="s">
        <v>20</v>
      </c>
      <c r="G4281" t="s">
        <v>52</v>
      </c>
    </row>
    <row r="4282" spans="1:10" x14ac:dyDescent="0.3">
      <c r="A4282" t="s">
        <v>436</v>
      </c>
      <c r="B4282" t="s">
        <v>12</v>
      </c>
      <c r="C4282">
        <v>2498642</v>
      </c>
      <c r="D4282" s="1">
        <v>45062.705555555556</v>
      </c>
      <c r="E4282">
        <v>7</v>
      </c>
      <c r="G4282" t="s">
        <v>66</v>
      </c>
      <c r="H4282" t="s">
        <v>67</v>
      </c>
    </row>
    <row r="4283" spans="1:10" x14ac:dyDescent="0.3">
      <c r="A4283" t="s">
        <v>436</v>
      </c>
      <c r="B4283" t="s">
        <v>25</v>
      </c>
      <c r="C4283">
        <v>2533855</v>
      </c>
      <c r="D4283" s="1">
        <v>45062.706250000003</v>
      </c>
      <c r="E4283">
        <v>7</v>
      </c>
      <c r="G4283" t="s">
        <v>66</v>
      </c>
      <c r="I4283" t="s">
        <v>26</v>
      </c>
    </row>
    <row r="4284" spans="1:10" x14ac:dyDescent="0.3">
      <c r="A4284" t="s">
        <v>436</v>
      </c>
      <c r="B4284" t="s">
        <v>25</v>
      </c>
      <c r="C4284">
        <v>2549446</v>
      </c>
      <c r="D4284" s="1">
        <v>45062.706250000003</v>
      </c>
      <c r="E4284">
        <v>7</v>
      </c>
      <c r="G4284" t="s">
        <v>66</v>
      </c>
      <c r="I4284" t="s">
        <v>26</v>
      </c>
    </row>
    <row r="4285" spans="1:10" x14ac:dyDescent="0.3">
      <c r="A4285" t="s">
        <v>436</v>
      </c>
      <c r="B4285" t="s">
        <v>15</v>
      </c>
      <c r="C4285">
        <v>2574803</v>
      </c>
      <c r="D4285" s="1">
        <v>45062.706944444442</v>
      </c>
      <c r="E4285">
        <v>7</v>
      </c>
      <c r="G4285" t="s">
        <v>66</v>
      </c>
      <c r="H4285" t="s">
        <v>68</v>
      </c>
      <c r="J4285" t="s">
        <v>69</v>
      </c>
    </row>
    <row r="4286" spans="1:10" x14ac:dyDescent="0.3">
      <c r="A4286" t="s">
        <v>436</v>
      </c>
      <c r="B4286" t="s">
        <v>25</v>
      </c>
      <c r="C4286">
        <v>2574803</v>
      </c>
      <c r="D4286" s="1">
        <v>45062.706944444442</v>
      </c>
      <c r="E4286">
        <v>7</v>
      </c>
      <c r="G4286" t="s">
        <v>66</v>
      </c>
      <c r="I4286" t="s">
        <v>26</v>
      </c>
    </row>
    <row r="4287" spans="1:10" x14ac:dyDescent="0.3">
      <c r="A4287" t="s">
        <v>436</v>
      </c>
      <c r="B4287" t="s">
        <v>15</v>
      </c>
      <c r="C4287">
        <v>2587733</v>
      </c>
      <c r="D4287" s="1">
        <v>45062.706944444442</v>
      </c>
      <c r="E4287">
        <v>7</v>
      </c>
      <c r="G4287" t="s">
        <v>66</v>
      </c>
      <c r="H4287" t="s">
        <v>68</v>
      </c>
      <c r="J4287" t="s">
        <v>69</v>
      </c>
    </row>
    <row r="4288" spans="1:10" x14ac:dyDescent="0.3">
      <c r="A4288" t="s">
        <v>436</v>
      </c>
      <c r="B4288" t="s">
        <v>25</v>
      </c>
      <c r="C4288">
        <v>2587734</v>
      </c>
      <c r="D4288" s="1">
        <v>45062.706944444442</v>
      </c>
      <c r="E4288">
        <v>7</v>
      </c>
      <c r="G4288" t="s">
        <v>66</v>
      </c>
      <c r="I4288" t="s">
        <v>32</v>
      </c>
    </row>
    <row r="4289" spans="1:10" x14ac:dyDescent="0.3">
      <c r="A4289" t="s">
        <v>436</v>
      </c>
      <c r="B4289" t="s">
        <v>15</v>
      </c>
      <c r="C4289">
        <v>2598594</v>
      </c>
      <c r="D4289" s="1">
        <v>45062.706944444442</v>
      </c>
      <c r="E4289">
        <v>7</v>
      </c>
      <c r="G4289" t="s">
        <v>66</v>
      </c>
      <c r="H4289" t="s">
        <v>68</v>
      </c>
      <c r="J4289" t="s">
        <v>69</v>
      </c>
    </row>
    <row r="4290" spans="1:10" x14ac:dyDescent="0.3">
      <c r="A4290" t="s">
        <v>436</v>
      </c>
      <c r="B4290" t="s">
        <v>25</v>
      </c>
      <c r="C4290">
        <v>2598595</v>
      </c>
      <c r="D4290" s="1">
        <v>45062.706944444442</v>
      </c>
      <c r="E4290">
        <v>7</v>
      </c>
      <c r="G4290" t="s">
        <v>66</v>
      </c>
      <c r="I4290" t="s">
        <v>26</v>
      </c>
    </row>
    <row r="4291" spans="1:10" x14ac:dyDescent="0.3">
      <c r="A4291" t="s">
        <v>436</v>
      </c>
      <c r="B4291" t="s">
        <v>19</v>
      </c>
      <c r="C4291">
        <v>2633119</v>
      </c>
      <c r="D4291" s="1">
        <v>45062.706944444442</v>
      </c>
      <c r="E4291">
        <v>7</v>
      </c>
      <c r="F4291" t="s">
        <v>27</v>
      </c>
      <c r="G4291" t="s">
        <v>66</v>
      </c>
    </row>
    <row r="4292" spans="1:10" x14ac:dyDescent="0.3">
      <c r="A4292" t="s">
        <v>436</v>
      </c>
      <c r="B4292" t="s">
        <v>12</v>
      </c>
      <c r="C4292">
        <v>2653740</v>
      </c>
      <c r="D4292" s="1">
        <v>45062.707638888889</v>
      </c>
      <c r="E4292">
        <v>7</v>
      </c>
      <c r="G4292" t="s">
        <v>58</v>
      </c>
      <c r="H4292" t="s">
        <v>134</v>
      </c>
    </row>
    <row r="4293" spans="1:10" x14ac:dyDescent="0.3">
      <c r="A4293" t="s">
        <v>436</v>
      </c>
      <c r="B4293" t="s">
        <v>19</v>
      </c>
      <c r="C4293">
        <v>2673494</v>
      </c>
      <c r="D4293" s="1">
        <v>45062.707638888889</v>
      </c>
      <c r="E4293">
        <v>7</v>
      </c>
      <c r="F4293" t="s">
        <v>38</v>
      </c>
      <c r="G4293" t="s">
        <v>58</v>
      </c>
    </row>
    <row r="4294" spans="1:10" x14ac:dyDescent="0.3">
      <c r="A4294" t="s">
        <v>436</v>
      </c>
      <c r="B4294" t="s">
        <v>12</v>
      </c>
      <c r="C4294">
        <v>2688135</v>
      </c>
      <c r="D4294" s="1">
        <v>45062.707638888889</v>
      </c>
      <c r="E4294">
        <v>7</v>
      </c>
      <c r="G4294" t="s">
        <v>62</v>
      </c>
      <c r="H4294" t="s">
        <v>447</v>
      </c>
    </row>
    <row r="4295" spans="1:10" x14ac:dyDescent="0.3">
      <c r="A4295" t="s">
        <v>436</v>
      </c>
      <c r="B4295" t="s">
        <v>15</v>
      </c>
      <c r="C4295">
        <v>2707836</v>
      </c>
      <c r="D4295" s="1">
        <v>45062.708333333336</v>
      </c>
      <c r="E4295">
        <v>7</v>
      </c>
      <c r="G4295" t="s">
        <v>62</v>
      </c>
      <c r="H4295" t="s">
        <v>448</v>
      </c>
      <c r="J4295" t="s">
        <v>65</v>
      </c>
    </row>
    <row r="4296" spans="1:10" x14ac:dyDescent="0.3">
      <c r="A4296" t="s">
        <v>436</v>
      </c>
      <c r="B4296" t="s">
        <v>25</v>
      </c>
      <c r="C4296">
        <v>2707836</v>
      </c>
      <c r="D4296" s="1">
        <v>45062.708333333336</v>
      </c>
      <c r="E4296">
        <v>7</v>
      </c>
      <c r="G4296" t="s">
        <v>62</v>
      </c>
      <c r="I4296" t="s">
        <v>37</v>
      </c>
    </row>
    <row r="4297" spans="1:10" x14ac:dyDescent="0.3">
      <c r="A4297" t="s">
        <v>436</v>
      </c>
      <c r="B4297" t="s">
        <v>19</v>
      </c>
      <c r="C4297">
        <v>2715250</v>
      </c>
      <c r="D4297" s="1">
        <v>45062.708333333336</v>
      </c>
      <c r="E4297">
        <v>7</v>
      </c>
      <c r="F4297" t="s">
        <v>38</v>
      </c>
      <c r="G4297" t="s">
        <v>62</v>
      </c>
    </row>
    <row r="4298" spans="1:10" x14ac:dyDescent="0.3">
      <c r="A4298" t="s">
        <v>436</v>
      </c>
      <c r="B4298" t="s">
        <v>12</v>
      </c>
      <c r="C4298">
        <v>2719039</v>
      </c>
      <c r="D4298" s="1">
        <v>45062.708333333336</v>
      </c>
      <c r="E4298">
        <v>7</v>
      </c>
      <c r="G4298" t="s">
        <v>60</v>
      </c>
      <c r="H4298" t="s">
        <v>106</v>
      </c>
    </row>
    <row r="4299" spans="1:10" x14ac:dyDescent="0.3">
      <c r="A4299" t="s">
        <v>436</v>
      </c>
      <c r="B4299" t="s">
        <v>19</v>
      </c>
      <c r="C4299">
        <v>2731279</v>
      </c>
      <c r="D4299" s="1">
        <v>45062.708333333336</v>
      </c>
      <c r="E4299">
        <v>7</v>
      </c>
      <c r="F4299" t="s">
        <v>38</v>
      </c>
      <c r="G4299" t="s">
        <v>60</v>
      </c>
    </row>
    <row r="4300" spans="1:10" x14ac:dyDescent="0.3">
      <c r="A4300" t="s">
        <v>436</v>
      </c>
      <c r="B4300" t="s">
        <v>39</v>
      </c>
      <c r="C4300">
        <v>2742275</v>
      </c>
      <c r="D4300" s="1">
        <v>45062.708333333336</v>
      </c>
      <c r="E4300">
        <v>7</v>
      </c>
    </row>
    <row r="4301" spans="1:10" x14ac:dyDescent="0.3">
      <c r="A4301" t="s">
        <v>436</v>
      </c>
      <c r="B4301" t="s">
        <v>11</v>
      </c>
      <c r="C4301">
        <v>2858905</v>
      </c>
      <c r="D4301" s="1">
        <v>45062.709722222222</v>
      </c>
      <c r="E4301">
        <v>8</v>
      </c>
    </row>
    <row r="4302" spans="1:10" x14ac:dyDescent="0.3">
      <c r="A4302" t="s">
        <v>436</v>
      </c>
      <c r="B4302" t="s">
        <v>12</v>
      </c>
      <c r="C4302">
        <v>2929818</v>
      </c>
      <c r="D4302" s="1">
        <v>45062.710416666669</v>
      </c>
      <c r="E4302">
        <v>8</v>
      </c>
      <c r="G4302" t="s">
        <v>13</v>
      </c>
      <c r="H4302" t="s">
        <v>14</v>
      </c>
    </row>
    <row r="4303" spans="1:10" x14ac:dyDescent="0.3">
      <c r="A4303" t="s">
        <v>436</v>
      </c>
      <c r="B4303" t="s">
        <v>18</v>
      </c>
      <c r="C4303">
        <v>2931850</v>
      </c>
      <c r="D4303" s="1">
        <v>45062.710416666669</v>
      </c>
      <c r="E4303">
        <v>8</v>
      </c>
      <c r="G4303" t="s">
        <v>13</v>
      </c>
    </row>
    <row r="4304" spans="1:10" x14ac:dyDescent="0.3">
      <c r="A4304" t="s">
        <v>436</v>
      </c>
      <c r="B4304" t="s">
        <v>18</v>
      </c>
      <c r="C4304">
        <v>2935635</v>
      </c>
      <c r="D4304" s="1">
        <v>45062.711111111108</v>
      </c>
      <c r="E4304">
        <v>8</v>
      </c>
      <c r="G4304" t="s">
        <v>13</v>
      </c>
    </row>
    <row r="4305" spans="1:10" x14ac:dyDescent="0.3">
      <c r="A4305" t="s">
        <v>436</v>
      </c>
      <c r="B4305" t="s">
        <v>18</v>
      </c>
      <c r="C4305">
        <v>2935769</v>
      </c>
      <c r="D4305" s="1">
        <v>45062.711111111108</v>
      </c>
      <c r="E4305">
        <v>8</v>
      </c>
      <c r="G4305" t="s">
        <v>13</v>
      </c>
    </row>
    <row r="4306" spans="1:10" x14ac:dyDescent="0.3">
      <c r="A4306" t="s">
        <v>436</v>
      </c>
      <c r="B4306" t="s">
        <v>18</v>
      </c>
      <c r="C4306">
        <v>2937068</v>
      </c>
      <c r="D4306" s="1">
        <v>45062.711111111108</v>
      </c>
      <c r="E4306">
        <v>8</v>
      </c>
      <c r="G4306" t="s">
        <v>13</v>
      </c>
    </row>
    <row r="4307" spans="1:10" x14ac:dyDescent="0.3">
      <c r="A4307" t="s">
        <v>436</v>
      </c>
      <c r="B4307" t="s">
        <v>18</v>
      </c>
      <c r="C4307">
        <v>2937618</v>
      </c>
      <c r="D4307" s="1">
        <v>45062.711111111108</v>
      </c>
      <c r="E4307">
        <v>8</v>
      </c>
      <c r="G4307" t="s">
        <v>13</v>
      </c>
    </row>
    <row r="4308" spans="1:10" x14ac:dyDescent="0.3">
      <c r="A4308" t="s">
        <v>436</v>
      </c>
      <c r="B4308" t="s">
        <v>15</v>
      </c>
      <c r="C4308">
        <v>2960754</v>
      </c>
      <c r="D4308" s="1">
        <v>45062.711111111108</v>
      </c>
      <c r="E4308">
        <v>8</v>
      </c>
      <c r="G4308" t="s">
        <v>13</v>
      </c>
      <c r="H4308" t="s">
        <v>16</v>
      </c>
      <c r="J4308" t="s">
        <v>17</v>
      </c>
    </row>
    <row r="4309" spans="1:10" x14ac:dyDescent="0.3">
      <c r="A4309" t="s">
        <v>436</v>
      </c>
      <c r="B4309" t="s">
        <v>15</v>
      </c>
      <c r="C4309">
        <v>2969332</v>
      </c>
      <c r="D4309" s="1">
        <v>45062.711111111108</v>
      </c>
      <c r="E4309">
        <v>8</v>
      </c>
      <c r="G4309" t="s">
        <v>13</v>
      </c>
      <c r="H4309" t="s">
        <v>16</v>
      </c>
      <c r="J4309" t="s">
        <v>17</v>
      </c>
    </row>
    <row r="4310" spans="1:10" x14ac:dyDescent="0.3">
      <c r="A4310" t="s">
        <v>436</v>
      </c>
      <c r="B4310" t="s">
        <v>18</v>
      </c>
      <c r="C4310">
        <v>2976819</v>
      </c>
      <c r="D4310" s="1">
        <v>45062.711111111108</v>
      </c>
      <c r="E4310">
        <v>8</v>
      </c>
      <c r="G4310" t="s">
        <v>13</v>
      </c>
    </row>
    <row r="4311" spans="1:10" x14ac:dyDescent="0.3">
      <c r="A4311" t="s">
        <v>436</v>
      </c>
      <c r="B4311" t="s">
        <v>19</v>
      </c>
      <c r="C4311">
        <v>2997290</v>
      </c>
      <c r="D4311" s="1">
        <v>45062.711805555555</v>
      </c>
      <c r="E4311">
        <v>8</v>
      </c>
      <c r="F4311" t="s">
        <v>20</v>
      </c>
      <c r="G4311" t="s">
        <v>13</v>
      </c>
    </row>
    <row r="4312" spans="1:10" x14ac:dyDescent="0.3">
      <c r="A4312" t="s">
        <v>436</v>
      </c>
      <c r="B4312" t="s">
        <v>12</v>
      </c>
      <c r="C4312">
        <v>3012987</v>
      </c>
      <c r="D4312" s="1">
        <v>45062.711805555555</v>
      </c>
      <c r="E4312">
        <v>8</v>
      </c>
      <c r="G4312" t="s">
        <v>21</v>
      </c>
      <c r="H4312" t="s">
        <v>22</v>
      </c>
    </row>
    <row r="4313" spans="1:10" x14ac:dyDescent="0.3">
      <c r="A4313" t="s">
        <v>436</v>
      </c>
      <c r="B4313" t="s">
        <v>15</v>
      </c>
      <c r="C4313">
        <v>3020469</v>
      </c>
      <c r="D4313" s="1">
        <v>45062.711805555555</v>
      </c>
      <c r="E4313">
        <v>8</v>
      </c>
      <c r="G4313" t="s">
        <v>21</v>
      </c>
      <c r="H4313" t="s">
        <v>97</v>
      </c>
      <c r="J4313" t="s">
        <v>24</v>
      </c>
    </row>
    <row r="4314" spans="1:10" x14ac:dyDescent="0.3">
      <c r="A4314" t="s">
        <v>436</v>
      </c>
      <c r="B4314" t="s">
        <v>25</v>
      </c>
      <c r="C4314">
        <v>3020469</v>
      </c>
      <c r="D4314" s="1">
        <v>45062.711805555555</v>
      </c>
      <c r="E4314">
        <v>8</v>
      </c>
      <c r="G4314" t="s">
        <v>21</v>
      </c>
      <c r="I4314" t="s">
        <v>32</v>
      </c>
    </row>
    <row r="4315" spans="1:10" x14ac:dyDescent="0.3">
      <c r="A4315" t="s">
        <v>436</v>
      </c>
      <c r="B4315" t="s">
        <v>25</v>
      </c>
      <c r="C4315">
        <v>3025678</v>
      </c>
      <c r="D4315" s="1">
        <v>45062.711805555555</v>
      </c>
      <c r="E4315">
        <v>8</v>
      </c>
      <c r="G4315" t="s">
        <v>21</v>
      </c>
      <c r="I4315" t="s">
        <v>37</v>
      </c>
    </row>
    <row r="4316" spans="1:10" x14ac:dyDescent="0.3">
      <c r="A4316" t="s">
        <v>436</v>
      </c>
      <c r="B4316" t="s">
        <v>15</v>
      </c>
      <c r="C4316">
        <v>3032268</v>
      </c>
      <c r="D4316" s="1">
        <v>45062.711805555555</v>
      </c>
      <c r="E4316">
        <v>8</v>
      </c>
      <c r="G4316" t="s">
        <v>21</v>
      </c>
      <c r="H4316" t="s">
        <v>23</v>
      </c>
      <c r="J4316" t="s">
        <v>24</v>
      </c>
    </row>
    <row r="4317" spans="1:10" x14ac:dyDescent="0.3">
      <c r="A4317" t="s">
        <v>436</v>
      </c>
      <c r="B4317" t="s">
        <v>25</v>
      </c>
      <c r="C4317">
        <v>3032268</v>
      </c>
      <c r="D4317" s="1">
        <v>45062.711805555555</v>
      </c>
      <c r="E4317">
        <v>8</v>
      </c>
      <c r="G4317" t="s">
        <v>21</v>
      </c>
      <c r="I4317" t="s">
        <v>32</v>
      </c>
    </row>
    <row r="4318" spans="1:10" x14ac:dyDescent="0.3">
      <c r="A4318" t="s">
        <v>436</v>
      </c>
      <c r="B4318" t="s">
        <v>15</v>
      </c>
      <c r="C4318">
        <v>3047059</v>
      </c>
      <c r="D4318" s="1">
        <v>45062.711805555555</v>
      </c>
      <c r="E4318">
        <v>8</v>
      </c>
      <c r="G4318" t="s">
        <v>21</v>
      </c>
      <c r="H4318" t="s">
        <v>23</v>
      </c>
      <c r="J4318" t="s">
        <v>24</v>
      </c>
    </row>
    <row r="4319" spans="1:10" x14ac:dyDescent="0.3">
      <c r="A4319" t="s">
        <v>436</v>
      </c>
      <c r="B4319" t="s">
        <v>25</v>
      </c>
      <c r="C4319">
        <v>3047059</v>
      </c>
      <c r="D4319" s="1">
        <v>45062.711805555555</v>
      </c>
      <c r="E4319">
        <v>8</v>
      </c>
      <c r="G4319" t="s">
        <v>21</v>
      </c>
      <c r="I4319" t="s">
        <v>26</v>
      </c>
    </row>
    <row r="4320" spans="1:10" x14ac:dyDescent="0.3">
      <c r="A4320" t="s">
        <v>436</v>
      </c>
      <c r="B4320" t="s">
        <v>19</v>
      </c>
      <c r="C4320">
        <v>3061490</v>
      </c>
      <c r="D4320" s="1">
        <v>45062.712500000001</v>
      </c>
      <c r="E4320">
        <v>8</v>
      </c>
      <c r="F4320" t="s">
        <v>27</v>
      </c>
      <c r="G4320" t="s">
        <v>21</v>
      </c>
    </row>
    <row r="4321" spans="1:10" x14ac:dyDescent="0.3">
      <c r="A4321" t="s">
        <v>436</v>
      </c>
      <c r="B4321" t="s">
        <v>12</v>
      </c>
      <c r="C4321">
        <v>3070233</v>
      </c>
      <c r="D4321" s="1">
        <v>45062.712500000001</v>
      </c>
      <c r="E4321">
        <v>8</v>
      </c>
      <c r="G4321" t="s">
        <v>33</v>
      </c>
      <c r="H4321" t="s">
        <v>449</v>
      </c>
    </row>
    <row r="4322" spans="1:10" x14ac:dyDescent="0.3">
      <c r="A4322" t="s">
        <v>436</v>
      </c>
      <c r="B4322" t="s">
        <v>15</v>
      </c>
      <c r="C4322">
        <v>3104798</v>
      </c>
      <c r="D4322" s="1">
        <v>45062.712500000001</v>
      </c>
      <c r="E4322">
        <v>8</v>
      </c>
      <c r="G4322" t="s">
        <v>33</v>
      </c>
      <c r="H4322" t="s">
        <v>450</v>
      </c>
      <c r="J4322" t="s">
        <v>36</v>
      </c>
    </row>
    <row r="4323" spans="1:10" x14ac:dyDescent="0.3">
      <c r="A4323" t="s">
        <v>436</v>
      </c>
      <c r="B4323" t="s">
        <v>25</v>
      </c>
      <c r="C4323">
        <v>3104798</v>
      </c>
      <c r="D4323" s="1">
        <v>45062.712500000001</v>
      </c>
      <c r="E4323">
        <v>8</v>
      </c>
      <c r="G4323" t="s">
        <v>33</v>
      </c>
      <c r="I4323" t="s">
        <v>32</v>
      </c>
    </row>
    <row r="4324" spans="1:10" x14ac:dyDescent="0.3">
      <c r="A4324" t="s">
        <v>436</v>
      </c>
      <c r="B4324" t="s">
        <v>15</v>
      </c>
      <c r="C4324">
        <v>3113357</v>
      </c>
      <c r="D4324" s="1">
        <v>45062.712500000001</v>
      </c>
      <c r="E4324">
        <v>8</v>
      </c>
      <c r="G4324" t="s">
        <v>33</v>
      </c>
      <c r="H4324" t="s">
        <v>451</v>
      </c>
      <c r="J4324" t="s">
        <v>36</v>
      </c>
    </row>
    <row r="4325" spans="1:10" x14ac:dyDescent="0.3">
      <c r="A4325" t="s">
        <v>436</v>
      </c>
      <c r="B4325" t="s">
        <v>25</v>
      </c>
      <c r="C4325">
        <v>3113357</v>
      </c>
      <c r="D4325" s="1">
        <v>45062.712500000001</v>
      </c>
      <c r="E4325">
        <v>8</v>
      </c>
      <c r="G4325" t="s">
        <v>33</v>
      </c>
      <c r="I4325" t="s">
        <v>37</v>
      </c>
    </row>
    <row r="4326" spans="1:10" x14ac:dyDescent="0.3">
      <c r="A4326" t="s">
        <v>436</v>
      </c>
      <c r="B4326" t="s">
        <v>19</v>
      </c>
      <c r="C4326">
        <v>3116689</v>
      </c>
      <c r="D4326" s="1">
        <v>45062.713194444441</v>
      </c>
      <c r="E4326">
        <v>8</v>
      </c>
      <c r="F4326" t="s">
        <v>38</v>
      </c>
      <c r="G4326" t="s">
        <v>33</v>
      </c>
    </row>
    <row r="4327" spans="1:10" x14ac:dyDescent="0.3">
      <c r="A4327" t="s">
        <v>436</v>
      </c>
      <c r="B4327" t="s">
        <v>39</v>
      </c>
      <c r="C4327">
        <v>3140686</v>
      </c>
      <c r="D4327" s="1">
        <v>45062.713194444441</v>
      </c>
      <c r="E4327">
        <v>8</v>
      </c>
    </row>
    <row r="4328" spans="1:10" x14ac:dyDescent="0.3">
      <c r="A4328" t="s">
        <v>436</v>
      </c>
      <c r="B4328" t="s">
        <v>11</v>
      </c>
      <c r="C4328">
        <v>3159732</v>
      </c>
      <c r="D4328" s="1">
        <v>45062.713194444441</v>
      </c>
      <c r="E4328">
        <v>9</v>
      </c>
    </row>
    <row r="4329" spans="1:10" x14ac:dyDescent="0.3">
      <c r="A4329" t="s">
        <v>436</v>
      </c>
      <c r="B4329" t="s">
        <v>12</v>
      </c>
      <c r="C4329">
        <v>3177775</v>
      </c>
      <c r="D4329" s="1">
        <v>45062.713888888888</v>
      </c>
      <c r="E4329">
        <v>9</v>
      </c>
      <c r="G4329" t="s">
        <v>40</v>
      </c>
      <c r="H4329" t="s">
        <v>41</v>
      </c>
    </row>
    <row r="4330" spans="1:10" x14ac:dyDescent="0.3">
      <c r="A4330" t="s">
        <v>436</v>
      </c>
      <c r="B4330" t="s">
        <v>18</v>
      </c>
      <c r="C4330">
        <v>3180723</v>
      </c>
      <c r="D4330" s="1">
        <v>45062.713888888888</v>
      </c>
      <c r="E4330">
        <v>9</v>
      </c>
      <c r="G4330" t="s">
        <v>40</v>
      </c>
    </row>
    <row r="4331" spans="1:10" x14ac:dyDescent="0.3">
      <c r="A4331" t="s">
        <v>436</v>
      </c>
      <c r="B4331" t="s">
        <v>15</v>
      </c>
      <c r="C4331">
        <v>3193208</v>
      </c>
      <c r="D4331" s="1">
        <v>45062.713888888888</v>
      </c>
      <c r="E4331">
        <v>9</v>
      </c>
      <c r="G4331" t="s">
        <v>40</v>
      </c>
      <c r="H4331" t="s">
        <v>16</v>
      </c>
      <c r="J4331" t="s">
        <v>17</v>
      </c>
    </row>
    <row r="4332" spans="1:10" x14ac:dyDescent="0.3">
      <c r="A4332" t="s">
        <v>436</v>
      </c>
      <c r="B4332" t="s">
        <v>19</v>
      </c>
      <c r="C4332">
        <v>3198931</v>
      </c>
      <c r="D4332" s="1">
        <v>45062.713888888888</v>
      </c>
      <c r="E4332">
        <v>9</v>
      </c>
      <c r="F4332" t="s">
        <v>20</v>
      </c>
      <c r="G4332" t="s">
        <v>40</v>
      </c>
    </row>
    <row r="4333" spans="1:10" x14ac:dyDescent="0.3">
      <c r="A4333" t="s">
        <v>436</v>
      </c>
      <c r="B4333" t="s">
        <v>18</v>
      </c>
      <c r="C4333">
        <v>3225197</v>
      </c>
      <c r="D4333" s="1">
        <v>45062.713888888888</v>
      </c>
      <c r="E4333">
        <v>9</v>
      </c>
      <c r="G4333" t="s">
        <v>42</v>
      </c>
    </row>
    <row r="4334" spans="1:10" x14ac:dyDescent="0.3">
      <c r="A4334" t="s">
        <v>436</v>
      </c>
      <c r="B4334" t="s">
        <v>19</v>
      </c>
      <c r="C4334">
        <v>3230390</v>
      </c>
      <c r="D4334" s="1">
        <v>45062.713888888888</v>
      </c>
      <c r="E4334">
        <v>9</v>
      </c>
      <c r="F4334" t="s">
        <v>44</v>
      </c>
      <c r="G4334" t="s">
        <v>42</v>
      </c>
    </row>
    <row r="4335" spans="1:10" x14ac:dyDescent="0.3">
      <c r="A4335" t="s">
        <v>436</v>
      </c>
      <c r="B4335" t="s">
        <v>12</v>
      </c>
      <c r="C4335">
        <v>3257846</v>
      </c>
      <c r="D4335" s="1">
        <v>45062.714583333334</v>
      </c>
      <c r="E4335">
        <v>9</v>
      </c>
      <c r="G4335" t="s">
        <v>45</v>
      </c>
      <c r="H4335" t="s">
        <v>46</v>
      </c>
    </row>
    <row r="4336" spans="1:10" x14ac:dyDescent="0.3">
      <c r="A4336" t="s">
        <v>436</v>
      </c>
      <c r="B4336" t="s">
        <v>18</v>
      </c>
      <c r="C4336">
        <v>3273577</v>
      </c>
      <c r="D4336" s="1">
        <v>45062.714583333334</v>
      </c>
      <c r="E4336">
        <v>9</v>
      </c>
      <c r="G4336" t="s">
        <v>45</v>
      </c>
    </row>
    <row r="4337" spans="1:10" x14ac:dyDescent="0.3">
      <c r="A4337" t="s">
        <v>436</v>
      </c>
      <c r="B4337" t="s">
        <v>19</v>
      </c>
      <c r="C4337">
        <v>3286314</v>
      </c>
      <c r="D4337" s="1">
        <v>45062.714583333334</v>
      </c>
      <c r="E4337">
        <v>9</v>
      </c>
      <c r="F4337" t="s">
        <v>44</v>
      </c>
      <c r="G4337" t="s">
        <v>45</v>
      </c>
    </row>
    <row r="4338" spans="1:10" x14ac:dyDescent="0.3">
      <c r="A4338" t="s">
        <v>436</v>
      </c>
      <c r="B4338" t="s">
        <v>18</v>
      </c>
      <c r="C4338">
        <v>3294342</v>
      </c>
      <c r="D4338" s="1">
        <v>45062.715277777781</v>
      </c>
      <c r="E4338">
        <v>9</v>
      </c>
      <c r="G4338" t="s">
        <v>70</v>
      </c>
    </row>
    <row r="4339" spans="1:10" x14ac:dyDescent="0.3">
      <c r="A4339" t="s">
        <v>436</v>
      </c>
      <c r="B4339" t="s">
        <v>12</v>
      </c>
      <c r="C4339">
        <v>3294493</v>
      </c>
      <c r="D4339" s="1">
        <v>45062.715277777781</v>
      </c>
      <c r="E4339">
        <v>9</v>
      </c>
      <c r="G4339" t="s">
        <v>70</v>
      </c>
      <c r="H4339" t="s">
        <v>71</v>
      </c>
    </row>
    <row r="4340" spans="1:10" x14ac:dyDescent="0.3">
      <c r="A4340" t="s">
        <v>436</v>
      </c>
      <c r="B4340" t="s">
        <v>18</v>
      </c>
      <c r="C4340">
        <v>3295275</v>
      </c>
      <c r="D4340" s="1">
        <v>45062.715277777781</v>
      </c>
      <c r="E4340">
        <v>9</v>
      </c>
      <c r="G4340" t="s">
        <v>70</v>
      </c>
    </row>
    <row r="4341" spans="1:10" x14ac:dyDescent="0.3">
      <c r="A4341" t="s">
        <v>436</v>
      </c>
      <c r="B4341" t="s">
        <v>18</v>
      </c>
      <c r="C4341">
        <v>3297693</v>
      </c>
      <c r="D4341" s="1">
        <v>45062.715277777781</v>
      </c>
      <c r="E4341">
        <v>9</v>
      </c>
      <c r="G4341" t="s">
        <v>70</v>
      </c>
    </row>
    <row r="4342" spans="1:10" x14ac:dyDescent="0.3">
      <c r="A4342" t="s">
        <v>436</v>
      </c>
      <c r="B4342" t="s">
        <v>15</v>
      </c>
      <c r="C4342">
        <v>3314367</v>
      </c>
      <c r="D4342" s="1">
        <v>45062.715277777781</v>
      </c>
      <c r="E4342">
        <v>9</v>
      </c>
      <c r="G4342" t="s">
        <v>70</v>
      </c>
      <c r="H4342" t="s">
        <v>91</v>
      </c>
      <c r="J4342" t="s">
        <v>73</v>
      </c>
    </row>
    <row r="4343" spans="1:10" x14ac:dyDescent="0.3">
      <c r="A4343" t="s">
        <v>436</v>
      </c>
      <c r="B4343" t="s">
        <v>25</v>
      </c>
      <c r="C4343">
        <v>3314367</v>
      </c>
      <c r="D4343" s="1">
        <v>45062.715277777781</v>
      </c>
      <c r="E4343">
        <v>9</v>
      </c>
      <c r="G4343" t="s">
        <v>70</v>
      </c>
      <c r="I4343" t="s">
        <v>32</v>
      </c>
    </row>
    <row r="4344" spans="1:10" x14ac:dyDescent="0.3">
      <c r="A4344" t="s">
        <v>436</v>
      </c>
      <c r="B4344" t="s">
        <v>19</v>
      </c>
      <c r="C4344">
        <v>3323497</v>
      </c>
      <c r="D4344" s="1">
        <v>45062.715277777781</v>
      </c>
      <c r="E4344">
        <v>9</v>
      </c>
      <c r="F4344" t="s">
        <v>20</v>
      </c>
      <c r="G4344" t="s">
        <v>70</v>
      </c>
    </row>
    <row r="4345" spans="1:10" x14ac:dyDescent="0.3">
      <c r="A4345" t="s">
        <v>436</v>
      </c>
      <c r="B4345" t="s">
        <v>12</v>
      </c>
      <c r="C4345">
        <v>3328661</v>
      </c>
      <c r="D4345" s="1">
        <v>45062.715277777781</v>
      </c>
      <c r="E4345">
        <v>9</v>
      </c>
      <c r="G4345" t="s">
        <v>48</v>
      </c>
      <c r="H4345" t="s">
        <v>49</v>
      </c>
    </row>
    <row r="4346" spans="1:10" x14ac:dyDescent="0.3">
      <c r="A4346" t="s">
        <v>436</v>
      </c>
      <c r="B4346" t="s">
        <v>15</v>
      </c>
      <c r="C4346">
        <v>3336788</v>
      </c>
      <c r="D4346" s="1">
        <v>45062.715277777781</v>
      </c>
      <c r="E4346">
        <v>9</v>
      </c>
      <c r="G4346" t="s">
        <v>48</v>
      </c>
      <c r="H4346" t="s">
        <v>114</v>
      </c>
      <c r="J4346" t="s">
        <v>51</v>
      </c>
    </row>
    <row r="4347" spans="1:10" x14ac:dyDescent="0.3">
      <c r="A4347" t="s">
        <v>436</v>
      </c>
      <c r="B4347" t="s">
        <v>25</v>
      </c>
      <c r="C4347">
        <v>3336788</v>
      </c>
      <c r="D4347" s="1">
        <v>45062.715277777781</v>
      </c>
      <c r="E4347">
        <v>9</v>
      </c>
      <c r="G4347" t="s">
        <v>48</v>
      </c>
      <c r="I4347" t="s">
        <v>26</v>
      </c>
    </row>
    <row r="4348" spans="1:10" x14ac:dyDescent="0.3">
      <c r="A4348" t="s">
        <v>436</v>
      </c>
      <c r="B4348" t="s">
        <v>19</v>
      </c>
      <c r="C4348">
        <v>3343639</v>
      </c>
      <c r="D4348" s="1">
        <v>45062.715277777781</v>
      </c>
      <c r="E4348">
        <v>9</v>
      </c>
      <c r="F4348" t="s">
        <v>27</v>
      </c>
      <c r="G4348" t="s">
        <v>48</v>
      </c>
    </row>
    <row r="4349" spans="1:10" x14ac:dyDescent="0.3">
      <c r="A4349" t="s">
        <v>436</v>
      </c>
      <c r="B4349" t="s">
        <v>12</v>
      </c>
      <c r="C4349">
        <v>3350408</v>
      </c>
      <c r="D4349" s="1">
        <v>45062.715277777781</v>
      </c>
      <c r="E4349">
        <v>9</v>
      </c>
      <c r="G4349" t="s">
        <v>58</v>
      </c>
      <c r="H4349" t="s">
        <v>115</v>
      </c>
    </row>
    <row r="4350" spans="1:10" x14ac:dyDescent="0.3">
      <c r="A4350" t="s">
        <v>436</v>
      </c>
      <c r="B4350" t="s">
        <v>19</v>
      </c>
      <c r="C4350">
        <v>3368435</v>
      </c>
      <c r="D4350" s="1">
        <v>45062.71597222222</v>
      </c>
      <c r="E4350">
        <v>9</v>
      </c>
      <c r="F4350" t="s">
        <v>38</v>
      </c>
      <c r="G4350" t="s">
        <v>58</v>
      </c>
    </row>
    <row r="4351" spans="1:10" x14ac:dyDescent="0.3">
      <c r="A4351" t="s">
        <v>436</v>
      </c>
      <c r="B4351" t="s">
        <v>12</v>
      </c>
      <c r="C4351">
        <v>3383139</v>
      </c>
      <c r="D4351" s="1">
        <v>45062.71597222222</v>
      </c>
      <c r="E4351">
        <v>9</v>
      </c>
      <c r="G4351" t="s">
        <v>62</v>
      </c>
      <c r="H4351" t="s">
        <v>314</v>
      </c>
    </row>
    <row r="4352" spans="1:10" x14ac:dyDescent="0.3">
      <c r="A4352" t="s">
        <v>436</v>
      </c>
      <c r="B4352" t="s">
        <v>25</v>
      </c>
      <c r="C4352">
        <v>3386965</v>
      </c>
      <c r="D4352" s="1">
        <v>45062.71597222222</v>
      </c>
      <c r="E4352">
        <v>9</v>
      </c>
      <c r="G4352" t="s">
        <v>62</v>
      </c>
      <c r="I4352" t="s">
        <v>32</v>
      </c>
    </row>
    <row r="4353" spans="1:10" x14ac:dyDescent="0.3">
      <c r="A4353" t="s">
        <v>436</v>
      </c>
      <c r="B4353" t="s">
        <v>25</v>
      </c>
      <c r="C4353">
        <v>3391694</v>
      </c>
      <c r="D4353" s="1">
        <v>45062.71597222222</v>
      </c>
      <c r="E4353">
        <v>9</v>
      </c>
      <c r="G4353" t="s">
        <v>62</v>
      </c>
      <c r="I4353" t="s">
        <v>32</v>
      </c>
    </row>
    <row r="4354" spans="1:10" x14ac:dyDescent="0.3">
      <c r="A4354" t="s">
        <v>436</v>
      </c>
      <c r="B4354" t="s">
        <v>15</v>
      </c>
      <c r="C4354">
        <v>3395009</v>
      </c>
      <c r="D4354" s="1">
        <v>45062.71597222222</v>
      </c>
      <c r="E4354">
        <v>9</v>
      </c>
      <c r="G4354" t="s">
        <v>62</v>
      </c>
      <c r="H4354" t="s">
        <v>244</v>
      </c>
      <c r="J4354" t="s">
        <v>65</v>
      </c>
    </row>
    <row r="4355" spans="1:10" x14ac:dyDescent="0.3">
      <c r="A4355" t="s">
        <v>436</v>
      </c>
      <c r="B4355" t="s">
        <v>25</v>
      </c>
      <c r="C4355">
        <v>3395009</v>
      </c>
      <c r="D4355" s="1">
        <v>45062.71597222222</v>
      </c>
      <c r="E4355">
        <v>9</v>
      </c>
      <c r="G4355" t="s">
        <v>62</v>
      </c>
      <c r="I4355" t="s">
        <v>37</v>
      </c>
    </row>
    <row r="4356" spans="1:10" x14ac:dyDescent="0.3">
      <c r="A4356" t="s">
        <v>436</v>
      </c>
      <c r="B4356" t="s">
        <v>19</v>
      </c>
      <c r="C4356">
        <v>3399084</v>
      </c>
      <c r="D4356" s="1">
        <v>45062.71597222222</v>
      </c>
      <c r="E4356">
        <v>9</v>
      </c>
      <c r="F4356" t="s">
        <v>38</v>
      </c>
      <c r="G4356" t="s">
        <v>62</v>
      </c>
    </row>
    <row r="4357" spans="1:10" x14ac:dyDescent="0.3">
      <c r="A4357" t="s">
        <v>436</v>
      </c>
      <c r="B4357" t="s">
        <v>12</v>
      </c>
      <c r="C4357">
        <v>3406651</v>
      </c>
      <c r="D4357" s="1">
        <v>45062.71597222222</v>
      </c>
      <c r="E4357">
        <v>9</v>
      </c>
      <c r="G4357" t="s">
        <v>60</v>
      </c>
      <c r="H4357" t="s">
        <v>452</v>
      </c>
    </row>
    <row r="4358" spans="1:10" x14ac:dyDescent="0.3">
      <c r="A4358" t="s">
        <v>436</v>
      </c>
      <c r="B4358" t="s">
        <v>19</v>
      </c>
      <c r="C4358">
        <v>3409867</v>
      </c>
      <c r="D4358" s="1">
        <v>45062.71597222222</v>
      </c>
      <c r="E4358">
        <v>9</v>
      </c>
      <c r="F4358" t="s">
        <v>38</v>
      </c>
      <c r="G4358" t="s">
        <v>60</v>
      </c>
    </row>
    <row r="4359" spans="1:10" x14ac:dyDescent="0.3">
      <c r="A4359" t="s">
        <v>436</v>
      </c>
      <c r="B4359" t="s">
        <v>12</v>
      </c>
      <c r="C4359">
        <v>3415896</v>
      </c>
      <c r="D4359" s="1">
        <v>45062.716666666667</v>
      </c>
      <c r="E4359">
        <v>9</v>
      </c>
      <c r="G4359" t="s">
        <v>52</v>
      </c>
      <c r="H4359" t="s">
        <v>53</v>
      </c>
    </row>
    <row r="4360" spans="1:10" x14ac:dyDescent="0.3">
      <c r="A4360" t="s">
        <v>436</v>
      </c>
      <c r="B4360" t="s">
        <v>15</v>
      </c>
      <c r="C4360">
        <v>3429323</v>
      </c>
      <c r="D4360" s="1">
        <v>45062.716666666667</v>
      </c>
      <c r="E4360">
        <v>9</v>
      </c>
      <c r="G4360" t="s">
        <v>52</v>
      </c>
      <c r="H4360" t="s">
        <v>104</v>
      </c>
      <c r="J4360" t="s">
        <v>57</v>
      </c>
    </row>
    <row r="4361" spans="1:10" x14ac:dyDescent="0.3">
      <c r="A4361" t="s">
        <v>436</v>
      </c>
      <c r="B4361" t="s">
        <v>25</v>
      </c>
      <c r="C4361">
        <v>3429323</v>
      </c>
      <c r="D4361" s="1">
        <v>45062.716666666667</v>
      </c>
      <c r="E4361">
        <v>9</v>
      </c>
      <c r="G4361" t="s">
        <v>52</v>
      </c>
      <c r="I4361" t="s">
        <v>32</v>
      </c>
    </row>
    <row r="4362" spans="1:10" x14ac:dyDescent="0.3">
      <c r="A4362" t="s">
        <v>436</v>
      </c>
      <c r="B4362" t="s">
        <v>15</v>
      </c>
      <c r="C4362">
        <v>3433124</v>
      </c>
      <c r="D4362" s="1">
        <v>45062.716666666667</v>
      </c>
      <c r="E4362">
        <v>9</v>
      </c>
      <c r="G4362" t="s">
        <v>52</v>
      </c>
      <c r="H4362" t="s">
        <v>54</v>
      </c>
      <c r="J4362" t="s">
        <v>55</v>
      </c>
    </row>
    <row r="4363" spans="1:10" x14ac:dyDescent="0.3">
      <c r="A4363" t="s">
        <v>436</v>
      </c>
      <c r="B4363" t="s">
        <v>25</v>
      </c>
      <c r="C4363">
        <v>3433124</v>
      </c>
      <c r="D4363" s="1">
        <v>45062.716666666667</v>
      </c>
      <c r="E4363">
        <v>9</v>
      </c>
      <c r="G4363" t="s">
        <v>52</v>
      </c>
      <c r="I4363" t="s">
        <v>26</v>
      </c>
    </row>
    <row r="4364" spans="1:10" x14ac:dyDescent="0.3">
      <c r="A4364" t="s">
        <v>436</v>
      </c>
      <c r="B4364" t="s">
        <v>19</v>
      </c>
      <c r="C4364">
        <v>3437681</v>
      </c>
      <c r="D4364" s="1">
        <v>45062.716666666667</v>
      </c>
      <c r="E4364">
        <v>9</v>
      </c>
      <c r="F4364" t="s">
        <v>20</v>
      </c>
      <c r="G4364" t="s">
        <v>52</v>
      </c>
    </row>
    <row r="4365" spans="1:10" x14ac:dyDescent="0.3">
      <c r="A4365" t="s">
        <v>436</v>
      </c>
      <c r="B4365" t="s">
        <v>12</v>
      </c>
      <c r="C4365">
        <v>3448972</v>
      </c>
      <c r="D4365" s="1">
        <v>45062.716666666667</v>
      </c>
      <c r="E4365">
        <v>9</v>
      </c>
      <c r="G4365" t="s">
        <v>74</v>
      </c>
      <c r="H4365" t="s">
        <v>75</v>
      </c>
    </row>
    <row r="4366" spans="1:10" x14ac:dyDescent="0.3">
      <c r="A4366" t="s">
        <v>436</v>
      </c>
      <c r="B4366" t="s">
        <v>15</v>
      </c>
      <c r="C4366">
        <v>3452611</v>
      </c>
      <c r="D4366" s="1">
        <v>45062.716666666667</v>
      </c>
      <c r="E4366">
        <v>9</v>
      </c>
      <c r="G4366" t="s">
        <v>74</v>
      </c>
      <c r="H4366" t="s">
        <v>76</v>
      </c>
      <c r="J4366" t="s">
        <v>77</v>
      </c>
    </row>
    <row r="4367" spans="1:10" x14ac:dyDescent="0.3">
      <c r="A4367" t="s">
        <v>436</v>
      </c>
      <c r="B4367" t="s">
        <v>25</v>
      </c>
      <c r="C4367">
        <v>3452611</v>
      </c>
      <c r="D4367" s="1">
        <v>45062.716666666667</v>
      </c>
      <c r="E4367">
        <v>9</v>
      </c>
      <c r="G4367" t="s">
        <v>74</v>
      </c>
      <c r="I4367" t="s">
        <v>26</v>
      </c>
    </row>
    <row r="4368" spans="1:10" x14ac:dyDescent="0.3">
      <c r="A4368" t="s">
        <v>436</v>
      </c>
      <c r="B4368" t="s">
        <v>15</v>
      </c>
      <c r="C4368">
        <v>3455967</v>
      </c>
      <c r="D4368" s="1">
        <v>45062.716666666667</v>
      </c>
      <c r="E4368">
        <v>9</v>
      </c>
      <c r="G4368" t="s">
        <v>74</v>
      </c>
      <c r="H4368" t="s">
        <v>76</v>
      </c>
      <c r="J4368" t="s">
        <v>77</v>
      </c>
    </row>
    <row r="4369" spans="1:10" x14ac:dyDescent="0.3">
      <c r="A4369" t="s">
        <v>436</v>
      </c>
      <c r="B4369" t="s">
        <v>25</v>
      </c>
      <c r="C4369">
        <v>3455967</v>
      </c>
      <c r="D4369" s="1">
        <v>45062.716666666667</v>
      </c>
      <c r="E4369">
        <v>9</v>
      </c>
      <c r="G4369" t="s">
        <v>74</v>
      </c>
      <c r="I4369" t="s">
        <v>26</v>
      </c>
    </row>
    <row r="4370" spans="1:10" x14ac:dyDescent="0.3">
      <c r="A4370" t="s">
        <v>436</v>
      </c>
      <c r="B4370" t="s">
        <v>15</v>
      </c>
      <c r="C4370">
        <v>3461438</v>
      </c>
      <c r="D4370" s="1">
        <v>45062.716666666667</v>
      </c>
      <c r="E4370">
        <v>9</v>
      </c>
      <c r="G4370" t="s">
        <v>74</v>
      </c>
      <c r="H4370" t="s">
        <v>78</v>
      </c>
      <c r="J4370" t="s">
        <v>79</v>
      </c>
    </row>
    <row r="4371" spans="1:10" x14ac:dyDescent="0.3">
      <c r="A4371" t="s">
        <v>436</v>
      </c>
      <c r="B4371" t="s">
        <v>25</v>
      </c>
      <c r="C4371">
        <v>3461438</v>
      </c>
      <c r="D4371" s="1">
        <v>45062.716666666667</v>
      </c>
      <c r="E4371">
        <v>9</v>
      </c>
      <c r="G4371" t="s">
        <v>74</v>
      </c>
      <c r="I4371" t="s">
        <v>32</v>
      </c>
    </row>
    <row r="4372" spans="1:10" x14ac:dyDescent="0.3">
      <c r="A4372" t="s">
        <v>436</v>
      </c>
      <c r="B4372" t="s">
        <v>15</v>
      </c>
      <c r="C4372">
        <v>3466733</v>
      </c>
      <c r="D4372" s="1">
        <v>45062.716666666667</v>
      </c>
      <c r="E4372">
        <v>9</v>
      </c>
      <c r="G4372" t="s">
        <v>74</v>
      </c>
      <c r="H4372" t="s">
        <v>78</v>
      </c>
      <c r="J4372" t="s">
        <v>79</v>
      </c>
    </row>
    <row r="4373" spans="1:10" x14ac:dyDescent="0.3">
      <c r="A4373" t="s">
        <v>436</v>
      </c>
      <c r="B4373" t="s">
        <v>25</v>
      </c>
      <c r="C4373">
        <v>3466733</v>
      </c>
      <c r="D4373" s="1">
        <v>45062.716666666667</v>
      </c>
      <c r="E4373">
        <v>9</v>
      </c>
      <c r="G4373" t="s">
        <v>74</v>
      </c>
      <c r="I4373" t="s">
        <v>37</v>
      </c>
    </row>
    <row r="4374" spans="1:10" x14ac:dyDescent="0.3">
      <c r="A4374" t="s">
        <v>436</v>
      </c>
      <c r="B4374" t="s">
        <v>19</v>
      </c>
      <c r="C4374">
        <v>3472112</v>
      </c>
      <c r="D4374" s="1">
        <v>45062.716666666667</v>
      </c>
      <c r="E4374">
        <v>9</v>
      </c>
      <c r="F4374" t="s">
        <v>27</v>
      </c>
      <c r="G4374" t="s">
        <v>74</v>
      </c>
    </row>
    <row r="4375" spans="1:10" x14ac:dyDescent="0.3">
      <c r="A4375" t="s">
        <v>436</v>
      </c>
      <c r="B4375" t="s">
        <v>12</v>
      </c>
      <c r="C4375">
        <v>3481497</v>
      </c>
      <c r="D4375" s="1">
        <v>45062.717361111114</v>
      </c>
      <c r="E4375">
        <v>9</v>
      </c>
      <c r="G4375" t="s">
        <v>66</v>
      </c>
      <c r="H4375" t="s">
        <v>67</v>
      </c>
    </row>
    <row r="4376" spans="1:10" x14ac:dyDescent="0.3">
      <c r="A4376" t="s">
        <v>436</v>
      </c>
      <c r="B4376" t="s">
        <v>15</v>
      </c>
      <c r="C4376">
        <v>3489894</v>
      </c>
      <c r="D4376" s="1">
        <v>45062.717361111114</v>
      </c>
      <c r="E4376">
        <v>9</v>
      </c>
      <c r="G4376" t="s">
        <v>66</v>
      </c>
      <c r="H4376" t="s">
        <v>68</v>
      </c>
      <c r="J4376" t="s">
        <v>69</v>
      </c>
    </row>
    <row r="4377" spans="1:10" x14ac:dyDescent="0.3">
      <c r="A4377" t="s">
        <v>436</v>
      </c>
      <c r="B4377" t="s">
        <v>25</v>
      </c>
      <c r="C4377">
        <v>3489894</v>
      </c>
      <c r="D4377" s="1">
        <v>45062.717361111114</v>
      </c>
      <c r="E4377">
        <v>9</v>
      </c>
      <c r="G4377" t="s">
        <v>66</v>
      </c>
      <c r="I4377" t="s">
        <v>32</v>
      </c>
    </row>
    <row r="4378" spans="1:10" x14ac:dyDescent="0.3">
      <c r="A4378" t="s">
        <v>436</v>
      </c>
      <c r="B4378" t="s">
        <v>15</v>
      </c>
      <c r="C4378">
        <v>3496662</v>
      </c>
      <c r="D4378" s="1">
        <v>45062.717361111114</v>
      </c>
      <c r="E4378">
        <v>9</v>
      </c>
      <c r="G4378" t="s">
        <v>66</v>
      </c>
      <c r="H4378" t="s">
        <v>68</v>
      </c>
      <c r="J4378" t="s">
        <v>69</v>
      </c>
    </row>
    <row r="4379" spans="1:10" x14ac:dyDescent="0.3">
      <c r="A4379" t="s">
        <v>436</v>
      </c>
      <c r="B4379" t="s">
        <v>25</v>
      </c>
      <c r="C4379">
        <v>3496663</v>
      </c>
      <c r="D4379" s="1">
        <v>45062.717361111114</v>
      </c>
      <c r="E4379">
        <v>9</v>
      </c>
      <c r="G4379" t="s">
        <v>66</v>
      </c>
      <c r="I4379" t="s">
        <v>37</v>
      </c>
    </row>
    <row r="4380" spans="1:10" x14ac:dyDescent="0.3">
      <c r="A4380" t="s">
        <v>436</v>
      </c>
      <c r="B4380" t="s">
        <v>19</v>
      </c>
      <c r="C4380">
        <v>3500527</v>
      </c>
      <c r="D4380" s="1">
        <v>45062.717361111114</v>
      </c>
      <c r="E4380">
        <v>9</v>
      </c>
      <c r="F4380" t="s">
        <v>27</v>
      </c>
      <c r="G4380" t="s">
        <v>66</v>
      </c>
    </row>
    <row r="4381" spans="1:10" x14ac:dyDescent="0.3">
      <c r="A4381" t="s">
        <v>436</v>
      </c>
      <c r="B4381" t="s">
        <v>18</v>
      </c>
      <c r="C4381">
        <v>3518901</v>
      </c>
      <c r="D4381" s="1">
        <v>45062.717361111114</v>
      </c>
      <c r="E4381">
        <v>9</v>
      </c>
      <c r="G4381" t="s">
        <v>45</v>
      </c>
    </row>
    <row r="4382" spans="1:10" x14ac:dyDescent="0.3">
      <c r="A4382" t="s">
        <v>436</v>
      </c>
      <c r="B4382" t="s">
        <v>12</v>
      </c>
      <c r="C4382">
        <v>3523754</v>
      </c>
      <c r="D4382" s="1">
        <v>45062.717361111114</v>
      </c>
      <c r="E4382">
        <v>9</v>
      </c>
      <c r="G4382" t="s">
        <v>45</v>
      </c>
      <c r="H4382" t="s">
        <v>46</v>
      </c>
    </row>
    <row r="4383" spans="1:10" x14ac:dyDescent="0.3">
      <c r="A4383" t="s">
        <v>436</v>
      </c>
      <c r="B4383" t="s">
        <v>19</v>
      </c>
      <c r="C4383">
        <v>3524637</v>
      </c>
      <c r="D4383" s="1">
        <v>45062.717361111114</v>
      </c>
      <c r="E4383">
        <v>9</v>
      </c>
      <c r="F4383" t="s">
        <v>44</v>
      </c>
      <c r="G4383" t="s">
        <v>45</v>
      </c>
    </row>
    <row r="4384" spans="1:10" x14ac:dyDescent="0.3">
      <c r="A4384" t="s">
        <v>436</v>
      </c>
      <c r="B4384" t="s">
        <v>39</v>
      </c>
      <c r="C4384">
        <v>3558571</v>
      </c>
      <c r="D4384" s="1">
        <v>45062.718055555553</v>
      </c>
      <c r="E4384">
        <v>9</v>
      </c>
    </row>
    <row r="4385" spans="1:10" x14ac:dyDescent="0.3">
      <c r="A4385" t="s">
        <v>436</v>
      </c>
      <c r="B4385" t="s">
        <v>11</v>
      </c>
      <c r="C4385">
        <v>3696776</v>
      </c>
      <c r="D4385" s="1">
        <v>45062.719444444447</v>
      </c>
      <c r="E4385">
        <v>10</v>
      </c>
    </row>
    <row r="4386" spans="1:10" x14ac:dyDescent="0.3">
      <c r="A4386" t="s">
        <v>436</v>
      </c>
      <c r="B4386" t="s">
        <v>12</v>
      </c>
      <c r="C4386">
        <v>3706201</v>
      </c>
      <c r="D4386" s="1">
        <v>45062.719444444447</v>
      </c>
      <c r="E4386">
        <v>10</v>
      </c>
      <c r="G4386" t="s">
        <v>33</v>
      </c>
      <c r="H4386" t="s">
        <v>96</v>
      </c>
    </row>
    <row r="4387" spans="1:10" x14ac:dyDescent="0.3">
      <c r="A4387" t="s">
        <v>436</v>
      </c>
      <c r="B4387" t="s">
        <v>12</v>
      </c>
      <c r="C4387">
        <v>3726816</v>
      </c>
      <c r="D4387" s="1">
        <v>45062.720138888886</v>
      </c>
      <c r="E4387">
        <v>10</v>
      </c>
      <c r="G4387" t="s">
        <v>21</v>
      </c>
      <c r="H4387" t="s">
        <v>22</v>
      </c>
    </row>
    <row r="4388" spans="1:10" x14ac:dyDescent="0.3">
      <c r="A4388" t="s">
        <v>436</v>
      </c>
      <c r="B4388" t="s">
        <v>12</v>
      </c>
      <c r="C4388">
        <v>3754819</v>
      </c>
      <c r="D4388" s="1">
        <v>45062.720138888886</v>
      </c>
      <c r="E4388">
        <v>10</v>
      </c>
      <c r="G4388" t="s">
        <v>13</v>
      </c>
      <c r="H4388" t="s">
        <v>14</v>
      </c>
    </row>
    <row r="4389" spans="1:10" x14ac:dyDescent="0.3">
      <c r="A4389" t="s">
        <v>436</v>
      </c>
      <c r="B4389" t="s">
        <v>15</v>
      </c>
      <c r="C4389">
        <v>3850071</v>
      </c>
      <c r="D4389" s="1">
        <v>45062.72152777778</v>
      </c>
      <c r="E4389">
        <v>10</v>
      </c>
      <c r="G4389" t="s">
        <v>13</v>
      </c>
      <c r="H4389" t="s">
        <v>16</v>
      </c>
      <c r="J4389" t="s">
        <v>17</v>
      </c>
    </row>
    <row r="4390" spans="1:10" x14ac:dyDescent="0.3">
      <c r="A4390" t="s">
        <v>436</v>
      </c>
      <c r="B4390" t="s">
        <v>19</v>
      </c>
      <c r="C4390">
        <v>3865572</v>
      </c>
      <c r="D4390" s="1">
        <v>45062.72152777778</v>
      </c>
      <c r="E4390">
        <v>10</v>
      </c>
      <c r="F4390" t="s">
        <v>20</v>
      </c>
      <c r="G4390" t="s">
        <v>13</v>
      </c>
    </row>
    <row r="4391" spans="1:10" x14ac:dyDescent="0.3">
      <c r="A4391" t="s">
        <v>436</v>
      </c>
      <c r="B4391" t="s">
        <v>18</v>
      </c>
      <c r="C4391">
        <v>3871979</v>
      </c>
      <c r="D4391" s="1">
        <v>45062.72152777778</v>
      </c>
      <c r="E4391">
        <v>10</v>
      </c>
      <c r="G4391" t="s">
        <v>13</v>
      </c>
    </row>
    <row r="4392" spans="1:10" x14ac:dyDescent="0.3">
      <c r="A4392" t="s">
        <v>436</v>
      </c>
      <c r="B4392" t="s">
        <v>18</v>
      </c>
      <c r="C4392">
        <v>3872679</v>
      </c>
      <c r="D4392" s="1">
        <v>45062.72152777778</v>
      </c>
      <c r="E4392">
        <v>10</v>
      </c>
      <c r="G4392" t="s">
        <v>13</v>
      </c>
    </row>
    <row r="4393" spans="1:10" x14ac:dyDescent="0.3">
      <c r="A4393" t="s">
        <v>436</v>
      </c>
      <c r="B4393" t="s">
        <v>18</v>
      </c>
      <c r="C4393">
        <v>3873696</v>
      </c>
      <c r="D4393" s="1">
        <v>45062.72152777778</v>
      </c>
      <c r="E4393">
        <v>10</v>
      </c>
      <c r="G4393" t="s">
        <v>13</v>
      </c>
    </row>
    <row r="4394" spans="1:10" x14ac:dyDescent="0.3">
      <c r="A4394" t="s">
        <v>436</v>
      </c>
      <c r="B4394" t="s">
        <v>18</v>
      </c>
      <c r="C4394">
        <v>3877164</v>
      </c>
      <c r="D4394" s="1">
        <v>45062.72152777778</v>
      </c>
      <c r="E4394">
        <v>10</v>
      </c>
      <c r="G4394" t="s">
        <v>13</v>
      </c>
    </row>
    <row r="4395" spans="1:10" x14ac:dyDescent="0.3">
      <c r="A4395" t="s">
        <v>436</v>
      </c>
      <c r="B4395" t="s">
        <v>12</v>
      </c>
      <c r="C4395">
        <v>3897225</v>
      </c>
      <c r="D4395" s="1">
        <v>45062.722222222219</v>
      </c>
      <c r="E4395">
        <v>10</v>
      </c>
      <c r="G4395" t="s">
        <v>21</v>
      </c>
      <c r="H4395" t="s">
        <v>22</v>
      </c>
    </row>
    <row r="4396" spans="1:10" x14ac:dyDescent="0.3">
      <c r="A4396" t="s">
        <v>436</v>
      </c>
      <c r="B4396" t="s">
        <v>18</v>
      </c>
      <c r="C4396">
        <v>3915259</v>
      </c>
      <c r="D4396" s="1">
        <v>45062.722222222219</v>
      </c>
      <c r="E4396">
        <v>10</v>
      </c>
      <c r="G4396" t="s">
        <v>21</v>
      </c>
    </row>
    <row r="4397" spans="1:10" x14ac:dyDescent="0.3">
      <c r="A4397" t="s">
        <v>436</v>
      </c>
      <c r="B4397" t="s">
        <v>18</v>
      </c>
      <c r="C4397">
        <v>3916076</v>
      </c>
      <c r="D4397" s="1">
        <v>45062.722222222219</v>
      </c>
      <c r="E4397">
        <v>10</v>
      </c>
      <c r="G4397" t="s">
        <v>21</v>
      </c>
    </row>
    <row r="4398" spans="1:10" x14ac:dyDescent="0.3">
      <c r="A4398" t="s">
        <v>436</v>
      </c>
      <c r="B4398" t="s">
        <v>15</v>
      </c>
      <c r="C4398">
        <v>3921791</v>
      </c>
      <c r="D4398" s="1">
        <v>45062.722222222219</v>
      </c>
      <c r="E4398">
        <v>10</v>
      </c>
      <c r="G4398" t="s">
        <v>21</v>
      </c>
      <c r="H4398" t="s">
        <v>97</v>
      </c>
      <c r="J4398" t="s">
        <v>24</v>
      </c>
    </row>
    <row r="4399" spans="1:10" x14ac:dyDescent="0.3">
      <c r="A4399" t="s">
        <v>436</v>
      </c>
      <c r="B4399" t="s">
        <v>25</v>
      </c>
      <c r="C4399">
        <v>3921791</v>
      </c>
      <c r="D4399" s="1">
        <v>45062.722222222219</v>
      </c>
      <c r="E4399">
        <v>10</v>
      </c>
      <c r="G4399" t="s">
        <v>21</v>
      </c>
      <c r="I4399" t="s">
        <v>26</v>
      </c>
    </row>
    <row r="4400" spans="1:10" x14ac:dyDescent="0.3">
      <c r="A4400" t="s">
        <v>436</v>
      </c>
      <c r="B4400" t="s">
        <v>19</v>
      </c>
      <c r="C4400">
        <v>3940406</v>
      </c>
      <c r="D4400" s="1">
        <v>45062.722222222219</v>
      </c>
      <c r="E4400">
        <v>10</v>
      </c>
      <c r="F4400" t="s">
        <v>20</v>
      </c>
      <c r="G4400" t="s">
        <v>21</v>
      </c>
    </row>
    <row r="4401" spans="1:10" x14ac:dyDescent="0.3">
      <c r="A4401" t="s">
        <v>436</v>
      </c>
      <c r="B4401" t="s">
        <v>19</v>
      </c>
      <c r="C4401">
        <v>3948695</v>
      </c>
      <c r="D4401" s="1">
        <v>45062.722222222219</v>
      </c>
      <c r="E4401">
        <v>10</v>
      </c>
      <c r="F4401" t="s">
        <v>27</v>
      </c>
      <c r="G4401" t="s">
        <v>21</v>
      </c>
    </row>
    <row r="4402" spans="1:10" x14ac:dyDescent="0.3">
      <c r="A4402" t="s">
        <v>436</v>
      </c>
      <c r="B4402" t="s">
        <v>12</v>
      </c>
      <c r="C4402">
        <v>3960314</v>
      </c>
      <c r="D4402" s="1">
        <v>45062.722916666666</v>
      </c>
      <c r="E4402">
        <v>10</v>
      </c>
      <c r="G4402" t="s">
        <v>28</v>
      </c>
      <c r="H4402" t="s">
        <v>453</v>
      </c>
    </row>
    <row r="4403" spans="1:10" x14ac:dyDescent="0.3">
      <c r="A4403" t="s">
        <v>436</v>
      </c>
      <c r="B4403" t="s">
        <v>18</v>
      </c>
      <c r="C4403">
        <v>3965508</v>
      </c>
      <c r="D4403" s="1">
        <v>45062.722916666666</v>
      </c>
      <c r="E4403">
        <v>10</v>
      </c>
      <c r="G4403" t="s">
        <v>28</v>
      </c>
    </row>
    <row r="4404" spans="1:10" x14ac:dyDescent="0.3">
      <c r="A4404" t="s">
        <v>436</v>
      </c>
      <c r="B4404" t="s">
        <v>15</v>
      </c>
      <c r="C4404">
        <v>3979385</v>
      </c>
      <c r="D4404" s="1">
        <v>45062.722916666666</v>
      </c>
      <c r="E4404">
        <v>10</v>
      </c>
      <c r="G4404" t="s">
        <v>28</v>
      </c>
      <c r="H4404" t="s">
        <v>454</v>
      </c>
      <c r="J4404" t="s">
        <v>31</v>
      </c>
    </row>
    <row r="4405" spans="1:10" x14ac:dyDescent="0.3">
      <c r="A4405" t="s">
        <v>436</v>
      </c>
      <c r="B4405" t="s">
        <v>25</v>
      </c>
      <c r="C4405">
        <v>3979385</v>
      </c>
      <c r="D4405" s="1">
        <v>45062.722916666666</v>
      </c>
      <c r="E4405">
        <v>10</v>
      </c>
      <c r="G4405" t="s">
        <v>28</v>
      </c>
      <c r="I4405" t="s">
        <v>32</v>
      </c>
    </row>
    <row r="4406" spans="1:10" x14ac:dyDescent="0.3">
      <c r="A4406" t="s">
        <v>436</v>
      </c>
      <c r="B4406" t="s">
        <v>19</v>
      </c>
      <c r="C4406">
        <v>3985089</v>
      </c>
      <c r="D4406" s="1">
        <v>45062.722916666666</v>
      </c>
      <c r="E4406">
        <v>10</v>
      </c>
      <c r="F4406" t="s">
        <v>20</v>
      </c>
      <c r="G4406" t="s">
        <v>28</v>
      </c>
    </row>
    <row r="4407" spans="1:10" x14ac:dyDescent="0.3">
      <c r="A4407" t="s">
        <v>436</v>
      </c>
      <c r="B4407" t="s">
        <v>18</v>
      </c>
      <c r="C4407">
        <v>3995400</v>
      </c>
      <c r="D4407" s="1">
        <v>45062.722916666666</v>
      </c>
      <c r="E4407">
        <v>10</v>
      </c>
      <c r="G4407" t="s">
        <v>33</v>
      </c>
    </row>
    <row r="4408" spans="1:10" x14ac:dyDescent="0.3">
      <c r="A4408" t="s">
        <v>436</v>
      </c>
      <c r="B4408" t="s">
        <v>12</v>
      </c>
      <c r="C4408">
        <v>3995633</v>
      </c>
      <c r="D4408" s="1">
        <v>45062.722916666666</v>
      </c>
      <c r="E4408">
        <v>10</v>
      </c>
      <c r="G4408" t="s">
        <v>33</v>
      </c>
      <c r="H4408" t="s">
        <v>122</v>
      </c>
    </row>
    <row r="4409" spans="1:10" x14ac:dyDescent="0.3">
      <c r="A4409" t="s">
        <v>436</v>
      </c>
      <c r="B4409" t="s">
        <v>18</v>
      </c>
      <c r="C4409">
        <v>3999396</v>
      </c>
      <c r="D4409" s="1">
        <v>45062.722916666666</v>
      </c>
      <c r="E4409">
        <v>10</v>
      </c>
      <c r="G4409" t="s">
        <v>33</v>
      </c>
    </row>
    <row r="4410" spans="1:10" x14ac:dyDescent="0.3">
      <c r="A4410" t="s">
        <v>436</v>
      </c>
      <c r="B4410" t="s">
        <v>15</v>
      </c>
      <c r="C4410">
        <v>4006875</v>
      </c>
      <c r="D4410" s="1">
        <v>45062.722916666666</v>
      </c>
      <c r="E4410">
        <v>10</v>
      </c>
      <c r="G4410" t="s">
        <v>33</v>
      </c>
      <c r="H4410" t="s">
        <v>249</v>
      </c>
      <c r="J4410" t="s">
        <v>36</v>
      </c>
    </row>
    <row r="4411" spans="1:10" x14ac:dyDescent="0.3">
      <c r="A4411" t="s">
        <v>436</v>
      </c>
      <c r="B4411" t="s">
        <v>25</v>
      </c>
      <c r="C4411">
        <v>4006875</v>
      </c>
      <c r="D4411" s="1">
        <v>45062.722916666666</v>
      </c>
      <c r="E4411">
        <v>10</v>
      </c>
      <c r="G4411" t="s">
        <v>33</v>
      </c>
      <c r="I4411" t="s">
        <v>37</v>
      </c>
    </row>
    <row r="4412" spans="1:10" x14ac:dyDescent="0.3">
      <c r="A4412" t="s">
        <v>436</v>
      </c>
      <c r="B4412" t="s">
        <v>18</v>
      </c>
      <c r="C4412">
        <v>4032305</v>
      </c>
      <c r="D4412" s="1">
        <v>45062.723611111112</v>
      </c>
      <c r="E4412">
        <v>10</v>
      </c>
      <c r="G4412" t="s">
        <v>33</v>
      </c>
    </row>
    <row r="4413" spans="1:10" x14ac:dyDescent="0.3">
      <c r="A4413" t="s">
        <v>436</v>
      </c>
      <c r="B4413" t="s">
        <v>39</v>
      </c>
      <c r="C4413">
        <v>4036438</v>
      </c>
      <c r="D4413" s="1">
        <v>45062.723611111112</v>
      </c>
      <c r="E4413">
        <v>10</v>
      </c>
    </row>
    <row r="4414" spans="1:10" x14ac:dyDescent="0.3">
      <c r="A4414" t="s">
        <v>436</v>
      </c>
      <c r="B4414" t="s">
        <v>11</v>
      </c>
      <c r="C4414">
        <v>4060040</v>
      </c>
      <c r="D4414" s="1">
        <v>45062.723611111112</v>
      </c>
      <c r="E4414">
        <v>11</v>
      </c>
    </row>
    <row r="4415" spans="1:10" x14ac:dyDescent="0.3">
      <c r="A4415" t="s">
        <v>436</v>
      </c>
      <c r="B4415" t="s">
        <v>12</v>
      </c>
      <c r="C4415">
        <v>4091329</v>
      </c>
      <c r="D4415" s="1">
        <v>45062.724305555559</v>
      </c>
      <c r="E4415">
        <v>11</v>
      </c>
      <c r="G4415" t="s">
        <v>40</v>
      </c>
      <c r="H4415" t="s">
        <v>41</v>
      </c>
    </row>
    <row r="4416" spans="1:10" x14ac:dyDescent="0.3">
      <c r="A4416" t="s">
        <v>436</v>
      </c>
      <c r="B4416" t="s">
        <v>18</v>
      </c>
      <c r="C4416">
        <v>4092595</v>
      </c>
      <c r="D4416" s="1">
        <v>45062.724305555559</v>
      </c>
      <c r="E4416">
        <v>11</v>
      </c>
      <c r="G4416" t="s">
        <v>40</v>
      </c>
    </row>
    <row r="4417" spans="1:10" x14ac:dyDescent="0.3">
      <c r="A4417" t="s">
        <v>436</v>
      </c>
      <c r="B4417" t="s">
        <v>15</v>
      </c>
      <c r="C4417">
        <v>4103823</v>
      </c>
      <c r="D4417" s="1">
        <v>45062.724305555559</v>
      </c>
      <c r="E4417">
        <v>11</v>
      </c>
      <c r="G4417" t="s">
        <v>40</v>
      </c>
      <c r="H4417" t="s">
        <v>16</v>
      </c>
      <c r="J4417" t="s">
        <v>17</v>
      </c>
    </row>
    <row r="4418" spans="1:10" x14ac:dyDescent="0.3">
      <c r="A4418" t="s">
        <v>436</v>
      </c>
      <c r="B4418" t="s">
        <v>18</v>
      </c>
      <c r="C4418">
        <v>4114934</v>
      </c>
      <c r="D4418" s="1">
        <v>45062.724305555559</v>
      </c>
      <c r="E4418">
        <v>11</v>
      </c>
      <c r="G4418" t="s">
        <v>40</v>
      </c>
    </row>
    <row r="4419" spans="1:10" x14ac:dyDescent="0.3">
      <c r="A4419" t="s">
        <v>436</v>
      </c>
      <c r="B4419" t="s">
        <v>19</v>
      </c>
      <c r="C4419">
        <v>4121632</v>
      </c>
      <c r="D4419" s="1">
        <v>45062.724305555559</v>
      </c>
      <c r="E4419">
        <v>11</v>
      </c>
      <c r="F4419" t="s">
        <v>20</v>
      </c>
      <c r="G4419" t="s">
        <v>40</v>
      </c>
    </row>
    <row r="4420" spans="1:10" x14ac:dyDescent="0.3">
      <c r="A4420" t="s">
        <v>436</v>
      </c>
      <c r="B4420" t="s">
        <v>12</v>
      </c>
      <c r="C4420">
        <v>4130401</v>
      </c>
      <c r="D4420" s="1">
        <v>45062.724305555559</v>
      </c>
      <c r="E4420">
        <v>11</v>
      </c>
      <c r="G4420" t="s">
        <v>45</v>
      </c>
      <c r="H4420" t="s">
        <v>46</v>
      </c>
    </row>
    <row r="4421" spans="1:10" x14ac:dyDescent="0.3">
      <c r="A4421" t="s">
        <v>436</v>
      </c>
      <c r="B4421" t="s">
        <v>18</v>
      </c>
      <c r="C4421">
        <v>4134893</v>
      </c>
      <c r="D4421" s="1">
        <v>45062.724999999999</v>
      </c>
      <c r="E4421">
        <v>11</v>
      </c>
      <c r="G4421" t="s">
        <v>45</v>
      </c>
    </row>
    <row r="4422" spans="1:10" x14ac:dyDescent="0.3">
      <c r="A4422" t="s">
        <v>436</v>
      </c>
      <c r="B4422" t="s">
        <v>18</v>
      </c>
      <c r="C4422">
        <v>4135259</v>
      </c>
      <c r="D4422" s="1">
        <v>45062.724999999999</v>
      </c>
      <c r="E4422">
        <v>11</v>
      </c>
      <c r="G4422" t="s">
        <v>45</v>
      </c>
    </row>
    <row r="4423" spans="1:10" x14ac:dyDescent="0.3">
      <c r="A4423" t="s">
        <v>436</v>
      </c>
      <c r="B4423" t="s">
        <v>18</v>
      </c>
      <c r="C4423">
        <v>4142783</v>
      </c>
      <c r="D4423" s="1">
        <v>45062.724999999999</v>
      </c>
      <c r="E4423">
        <v>11</v>
      </c>
      <c r="G4423" t="s">
        <v>45</v>
      </c>
    </row>
    <row r="4424" spans="1:10" x14ac:dyDescent="0.3">
      <c r="A4424" t="s">
        <v>436</v>
      </c>
      <c r="B4424" t="s">
        <v>19</v>
      </c>
      <c r="C4424">
        <v>4152814</v>
      </c>
      <c r="D4424" s="1">
        <v>45062.724999999999</v>
      </c>
      <c r="E4424">
        <v>11</v>
      </c>
      <c r="F4424" t="s">
        <v>47</v>
      </c>
      <c r="G4424" t="s">
        <v>45</v>
      </c>
    </row>
    <row r="4425" spans="1:10" x14ac:dyDescent="0.3">
      <c r="A4425" t="s">
        <v>436</v>
      </c>
      <c r="B4425" t="s">
        <v>12</v>
      </c>
      <c r="C4425">
        <v>4187616</v>
      </c>
      <c r="D4425" s="1">
        <v>45062.724999999999</v>
      </c>
      <c r="E4425">
        <v>11</v>
      </c>
      <c r="G4425" t="s">
        <v>48</v>
      </c>
      <c r="H4425" t="s">
        <v>49</v>
      </c>
    </row>
    <row r="4426" spans="1:10" x14ac:dyDescent="0.3">
      <c r="A4426" t="s">
        <v>436</v>
      </c>
      <c r="B4426" t="s">
        <v>18</v>
      </c>
      <c r="C4426">
        <v>4191673</v>
      </c>
      <c r="D4426" s="1">
        <v>45062.724999999999</v>
      </c>
      <c r="E4426">
        <v>11</v>
      </c>
      <c r="G4426" t="s">
        <v>48</v>
      </c>
    </row>
    <row r="4427" spans="1:10" x14ac:dyDescent="0.3">
      <c r="A4427" t="s">
        <v>436</v>
      </c>
      <c r="B4427" t="s">
        <v>18</v>
      </c>
      <c r="C4427">
        <v>4191757</v>
      </c>
      <c r="D4427" s="1">
        <v>45062.724999999999</v>
      </c>
      <c r="E4427">
        <v>11</v>
      </c>
      <c r="G4427" t="s">
        <v>48</v>
      </c>
    </row>
    <row r="4428" spans="1:10" x14ac:dyDescent="0.3">
      <c r="A4428" t="s">
        <v>436</v>
      </c>
      <c r="B4428" t="s">
        <v>18</v>
      </c>
      <c r="C4428">
        <v>4195525</v>
      </c>
      <c r="D4428" s="1">
        <v>45062.725694444445</v>
      </c>
      <c r="E4428">
        <v>11</v>
      </c>
      <c r="G4428" t="s">
        <v>48</v>
      </c>
    </row>
    <row r="4429" spans="1:10" x14ac:dyDescent="0.3">
      <c r="A4429" t="s">
        <v>436</v>
      </c>
      <c r="B4429" t="s">
        <v>18</v>
      </c>
      <c r="C4429">
        <v>4195725</v>
      </c>
      <c r="D4429" s="1">
        <v>45062.725694444445</v>
      </c>
      <c r="E4429">
        <v>11</v>
      </c>
      <c r="G4429" t="s">
        <v>48</v>
      </c>
    </row>
    <row r="4430" spans="1:10" x14ac:dyDescent="0.3">
      <c r="A4430" t="s">
        <v>436</v>
      </c>
      <c r="B4430" t="s">
        <v>18</v>
      </c>
      <c r="C4430">
        <v>4201451</v>
      </c>
      <c r="D4430" s="1">
        <v>45062.725694444445</v>
      </c>
      <c r="E4430">
        <v>11</v>
      </c>
      <c r="G4430" t="s">
        <v>48</v>
      </c>
    </row>
    <row r="4431" spans="1:10" x14ac:dyDescent="0.3">
      <c r="A4431" t="s">
        <v>436</v>
      </c>
      <c r="B4431" t="s">
        <v>18</v>
      </c>
      <c r="C4431">
        <v>4203851</v>
      </c>
      <c r="D4431" s="1">
        <v>45062.725694444445</v>
      </c>
      <c r="E4431">
        <v>11</v>
      </c>
      <c r="G4431" t="s">
        <v>48</v>
      </c>
    </row>
    <row r="4432" spans="1:10" x14ac:dyDescent="0.3">
      <c r="A4432" t="s">
        <v>436</v>
      </c>
      <c r="B4432" t="s">
        <v>15</v>
      </c>
      <c r="C4432">
        <v>4228438</v>
      </c>
      <c r="D4432" s="1">
        <v>45062.725694444445</v>
      </c>
      <c r="E4432">
        <v>11</v>
      </c>
      <c r="G4432" t="s">
        <v>48</v>
      </c>
      <c r="H4432" t="s">
        <v>103</v>
      </c>
      <c r="J4432" t="s">
        <v>51</v>
      </c>
    </row>
    <row r="4433" spans="1:10" x14ac:dyDescent="0.3">
      <c r="A4433" t="s">
        <v>436</v>
      </c>
      <c r="B4433" t="s">
        <v>25</v>
      </c>
      <c r="C4433">
        <v>4228438</v>
      </c>
      <c r="D4433" s="1">
        <v>45062.725694444445</v>
      </c>
      <c r="E4433">
        <v>11</v>
      </c>
      <c r="G4433" t="s">
        <v>48</v>
      </c>
      <c r="I4433" t="s">
        <v>26</v>
      </c>
    </row>
    <row r="4434" spans="1:10" x14ac:dyDescent="0.3">
      <c r="A4434" t="s">
        <v>436</v>
      </c>
      <c r="B4434" t="s">
        <v>19</v>
      </c>
      <c r="C4434">
        <v>4252657</v>
      </c>
      <c r="D4434" s="1">
        <v>45062.725694444445</v>
      </c>
      <c r="E4434">
        <v>11</v>
      </c>
      <c r="F4434" t="s">
        <v>27</v>
      </c>
      <c r="G4434" t="s">
        <v>48</v>
      </c>
    </row>
    <row r="4435" spans="1:10" x14ac:dyDescent="0.3">
      <c r="A4435" t="s">
        <v>436</v>
      </c>
      <c r="B4435" t="s">
        <v>12</v>
      </c>
      <c r="C4435">
        <v>4260914</v>
      </c>
      <c r="D4435" s="1">
        <v>45062.726388888892</v>
      </c>
      <c r="E4435">
        <v>11</v>
      </c>
      <c r="G4435" t="s">
        <v>52</v>
      </c>
      <c r="H4435" t="s">
        <v>53</v>
      </c>
    </row>
    <row r="4436" spans="1:10" x14ac:dyDescent="0.3">
      <c r="A4436" t="s">
        <v>436</v>
      </c>
      <c r="B4436" t="s">
        <v>18</v>
      </c>
      <c r="C4436">
        <v>4264318</v>
      </c>
      <c r="D4436" s="1">
        <v>45062.726388888892</v>
      </c>
      <c r="E4436">
        <v>11</v>
      </c>
      <c r="G4436" t="s">
        <v>52</v>
      </c>
    </row>
    <row r="4437" spans="1:10" x14ac:dyDescent="0.3">
      <c r="A4437" t="s">
        <v>436</v>
      </c>
      <c r="B4437" t="s">
        <v>15</v>
      </c>
      <c r="C4437">
        <v>4278407</v>
      </c>
      <c r="D4437" s="1">
        <v>45062.726388888892</v>
      </c>
      <c r="E4437">
        <v>11</v>
      </c>
      <c r="G4437" t="s">
        <v>52</v>
      </c>
      <c r="H4437" t="s">
        <v>54</v>
      </c>
      <c r="J4437" t="s">
        <v>55</v>
      </c>
    </row>
    <row r="4438" spans="1:10" x14ac:dyDescent="0.3">
      <c r="A4438" t="s">
        <v>436</v>
      </c>
      <c r="B4438" t="s">
        <v>25</v>
      </c>
      <c r="C4438">
        <v>4278407</v>
      </c>
      <c r="D4438" s="1">
        <v>45062.726388888892</v>
      </c>
      <c r="E4438">
        <v>11</v>
      </c>
      <c r="G4438" t="s">
        <v>52</v>
      </c>
      <c r="I4438" t="s">
        <v>26</v>
      </c>
    </row>
    <row r="4439" spans="1:10" x14ac:dyDescent="0.3">
      <c r="A4439" t="s">
        <v>436</v>
      </c>
      <c r="B4439" t="s">
        <v>15</v>
      </c>
      <c r="C4439">
        <v>4280994</v>
      </c>
      <c r="D4439" s="1">
        <v>45062.726388888892</v>
      </c>
      <c r="E4439">
        <v>11</v>
      </c>
      <c r="G4439" t="s">
        <v>52</v>
      </c>
      <c r="H4439" t="s">
        <v>104</v>
      </c>
      <c r="J4439" t="s">
        <v>57</v>
      </c>
    </row>
    <row r="4440" spans="1:10" x14ac:dyDescent="0.3">
      <c r="A4440" t="s">
        <v>436</v>
      </c>
      <c r="B4440" t="s">
        <v>25</v>
      </c>
      <c r="C4440">
        <v>4280994</v>
      </c>
      <c r="D4440" s="1">
        <v>45062.726388888892</v>
      </c>
      <c r="E4440">
        <v>11</v>
      </c>
      <c r="G4440" t="s">
        <v>52</v>
      </c>
      <c r="I4440" t="s">
        <v>32</v>
      </c>
    </row>
    <row r="4441" spans="1:10" x14ac:dyDescent="0.3">
      <c r="A4441" t="s">
        <v>436</v>
      </c>
      <c r="B4441" t="s">
        <v>18</v>
      </c>
      <c r="C4441">
        <v>4282666</v>
      </c>
      <c r="D4441" s="1">
        <v>45062.726388888892</v>
      </c>
      <c r="E4441">
        <v>11</v>
      </c>
      <c r="G4441" t="s">
        <v>52</v>
      </c>
    </row>
    <row r="4442" spans="1:10" x14ac:dyDescent="0.3">
      <c r="A4442" t="s">
        <v>436</v>
      </c>
      <c r="B4442" t="s">
        <v>19</v>
      </c>
      <c r="C4442">
        <v>4287530</v>
      </c>
      <c r="D4442" s="1">
        <v>45062.726388888892</v>
      </c>
      <c r="E4442">
        <v>11</v>
      </c>
      <c r="F4442" t="s">
        <v>20</v>
      </c>
      <c r="G4442" t="s">
        <v>52</v>
      </c>
    </row>
    <row r="4443" spans="1:10" x14ac:dyDescent="0.3">
      <c r="A4443" t="s">
        <v>436</v>
      </c>
      <c r="B4443" t="s">
        <v>12</v>
      </c>
      <c r="C4443">
        <v>4311357</v>
      </c>
      <c r="D4443" s="1">
        <v>45062.726388888892</v>
      </c>
      <c r="E4443">
        <v>11</v>
      </c>
      <c r="G4443" t="s">
        <v>74</v>
      </c>
      <c r="H4443" t="s">
        <v>75</v>
      </c>
    </row>
    <row r="4444" spans="1:10" x14ac:dyDescent="0.3">
      <c r="A4444" t="s">
        <v>436</v>
      </c>
      <c r="B4444" t="s">
        <v>18</v>
      </c>
      <c r="C4444">
        <v>4313831</v>
      </c>
      <c r="D4444" s="1">
        <v>45062.726388888892</v>
      </c>
      <c r="E4444">
        <v>11</v>
      </c>
      <c r="G4444" t="s">
        <v>74</v>
      </c>
    </row>
    <row r="4445" spans="1:10" x14ac:dyDescent="0.3">
      <c r="A4445" t="s">
        <v>436</v>
      </c>
      <c r="B4445" t="s">
        <v>18</v>
      </c>
      <c r="C4445">
        <v>4320258</v>
      </c>
      <c r="D4445" s="1">
        <v>45062.727083333331</v>
      </c>
      <c r="E4445">
        <v>11</v>
      </c>
      <c r="G4445" t="s">
        <v>74</v>
      </c>
    </row>
    <row r="4446" spans="1:10" x14ac:dyDescent="0.3">
      <c r="A4446" t="s">
        <v>436</v>
      </c>
      <c r="B4446" t="s">
        <v>15</v>
      </c>
      <c r="C4446">
        <v>4326676</v>
      </c>
      <c r="D4446" s="1">
        <v>45062.727083333331</v>
      </c>
      <c r="E4446">
        <v>11</v>
      </c>
      <c r="G4446" t="s">
        <v>74</v>
      </c>
      <c r="H4446" t="s">
        <v>76</v>
      </c>
      <c r="J4446" t="s">
        <v>77</v>
      </c>
    </row>
    <row r="4447" spans="1:10" x14ac:dyDescent="0.3">
      <c r="A4447" t="s">
        <v>436</v>
      </c>
      <c r="B4447" t="s">
        <v>25</v>
      </c>
      <c r="C4447">
        <v>4326677</v>
      </c>
      <c r="D4447" s="1">
        <v>45062.727083333331</v>
      </c>
      <c r="E4447">
        <v>11</v>
      </c>
      <c r="G4447" t="s">
        <v>74</v>
      </c>
      <c r="I4447" t="s">
        <v>26</v>
      </c>
    </row>
    <row r="4448" spans="1:10" x14ac:dyDescent="0.3">
      <c r="A4448" t="s">
        <v>436</v>
      </c>
      <c r="B4448" t="s">
        <v>18</v>
      </c>
      <c r="C4448">
        <v>4327126</v>
      </c>
      <c r="D4448" s="1">
        <v>45062.727083333331</v>
      </c>
      <c r="E4448">
        <v>11</v>
      </c>
      <c r="G4448" t="s">
        <v>74</v>
      </c>
    </row>
    <row r="4449" spans="1:10" x14ac:dyDescent="0.3">
      <c r="A4449" t="s">
        <v>436</v>
      </c>
      <c r="B4449" t="s">
        <v>15</v>
      </c>
      <c r="C4449">
        <v>4335750</v>
      </c>
      <c r="D4449" s="1">
        <v>45062.727083333331</v>
      </c>
      <c r="E4449">
        <v>11</v>
      </c>
      <c r="G4449" t="s">
        <v>74</v>
      </c>
      <c r="H4449" t="s">
        <v>76</v>
      </c>
      <c r="J4449" t="s">
        <v>77</v>
      </c>
    </row>
    <row r="4450" spans="1:10" x14ac:dyDescent="0.3">
      <c r="A4450" t="s">
        <v>436</v>
      </c>
      <c r="B4450" t="s">
        <v>25</v>
      </c>
      <c r="C4450">
        <v>4335750</v>
      </c>
      <c r="D4450" s="1">
        <v>45062.727083333331</v>
      </c>
      <c r="E4450">
        <v>11</v>
      </c>
      <c r="G4450" t="s">
        <v>74</v>
      </c>
      <c r="I4450" t="s">
        <v>32</v>
      </c>
    </row>
    <row r="4451" spans="1:10" x14ac:dyDescent="0.3">
      <c r="A4451" t="s">
        <v>436</v>
      </c>
      <c r="B4451" t="s">
        <v>15</v>
      </c>
      <c r="C4451">
        <v>4343708</v>
      </c>
      <c r="D4451" s="1">
        <v>45062.727083333331</v>
      </c>
      <c r="E4451">
        <v>11</v>
      </c>
      <c r="G4451" t="s">
        <v>74</v>
      </c>
      <c r="H4451" t="s">
        <v>88</v>
      </c>
      <c r="J4451" t="s">
        <v>79</v>
      </c>
    </row>
    <row r="4452" spans="1:10" x14ac:dyDescent="0.3">
      <c r="A4452" t="s">
        <v>436</v>
      </c>
      <c r="B4452" t="s">
        <v>25</v>
      </c>
      <c r="C4452">
        <v>4343708</v>
      </c>
      <c r="D4452" s="1">
        <v>45062.727083333331</v>
      </c>
      <c r="E4452">
        <v>11</v>
      </c>
      <c r="G4452" t="s">
        <v>74</v>
      </c>
      <c r="I4452" t="s">
        <v>32</v>
      </c>
    </row>
    <row r="4453" spans="1:10" x14ac:dyDescent="0.3">
      <c r="A4453" t="s">
        <v>436</v>
      </c>
      <c r="B4453" t="s">
        <v>15</v>
      </c>
      <c r="C4453">
        <v>4352214</v>
      </c>
      <c r="D4453" s="1">
        <v>45062.727083333331</v>
      </c>
      <c r="E4453">
        <v>11</v>
      </c>
      <c r="G4453" t="s">
        <v>74</v>
      </c>
      <c r="H4453" t="s">
        <v>78</v>
      </c>
      <c r="J4453" t="s">
        <v>79</v>
      </c>
    </row>
    <row r="4454" spans="1:10" x14ac:dyDescent="0.3">
      <c r="A4454" t="s">
        <v>436</v>
      </c>
      <c r="B4454" t="s">
        <v>25</v>
      </c>
      <c r="C4454">
        <v>4352215</v>
      </c>
      <c r="D4454" s="1">
        <v>45062.727083333331</v>
      </c>
      <c r="E4454">
        <v>11</v>
      </c>
      <c r="G4454" t="s">
        <v>74</v>
      </c>
      <c r="I4454" t="s">
        <v>37</v>
      </c>
    </row>
    <row r="4455" spans="1:10" x14ac:dyDescent="0.3">
      <c r="A4455" t="s">
        <v>436</v>
      </c>
      <c r="B4455" t="s">
        <v>19</v>
      </c>
      <c r="C4455">
        <v>4357124</v>
      </c>
      <c r="D4455" s="1">
        <v>45062.727083333331</v>
      </c>
      <c r="E4455">
        <v>11</v>
      </c>
      <c r="F4455" t="s">
        <v>27</v>
      </c>
      <c r="G4455" t="s">
        <v>74</v>
      </c>
    </row>
    <row r="4456" spans="1:10" x14ac:dyDescent="0.3">
      <c r="A4456" t="s">
        <v>436</v>
      </c>
      <c r="B4456" t="s">
        <v>12</v>
      </c>
      <c r="C4456">
        <v>4403031</v>
      </c>
      <c r="D4456" s="1">
        <v>45062.727777777778</v>
      </c>
      <c r="E4456">
        <v>11</v>
      </c>
      <c r="G4456" t="s">
        <v>70</v>
      </c>
      <c r="H4456" t="s">
        <v>71</v>
      </c>
    </row>
    <row r="4457" spans="1:10" x14ac:dyDescent="0.3">
      <c r="A4457" t="s">
        <v>436</v>
      </c>
      <c r="B4457" t="s">
        <v>18</v>
      </c>
      <c r="C4457">
        <v>4408281</v>
      </c>
      <c r="D4457" s="1">
        <v>45062.727777777778</v>
      </c>
      <c r="E4457">
        <v>11</v>
      </c>
      <c r="G4457" t="s">
        <v>70</v>
      </c>
    </row>
    <row r="4458" spans="1:10" x14ac:dyDescent="0.3">
      <c r="A4458" t="s">
        <v>436</v>
      </c>
      <c r="B4458" t="s">
        <v>18</v>
      </c>
      <c r="C4458">
        <v>4410065</v>
      </c>
      <c r="D4458" s="1">
        <v>45062.727777777778</v>
      </c>
      <c r="E4458">
        <v>11</v>
      </c>
      <c r="G4458" t="s">
        <v>70</v>
      </c>
    </row>
    <row r="4459" spans="1:10" x14ac:dyDescent="0.3">
      <c r="A4459" t="s">
        <v>436</v>
      </c>
      <c r="B4459" t="s">
        <v>18</v>
      </c>
      <c r="C4459">
        <v>4412297</v>
      </c>
      <c r="D4459" s="1">
        <v>45062.727777777778</v>
      </c>
      <c r="E4459">
        <v>11</v>
      </c>
      <c r="G4459" t="s">
        <v>70</v>
      </c>
    </row>
    <row r="4460" spans="1:10" x14ac:dyDescent="0.3">
      <c r="A4460" t="s">
        <v>436</v>
      </c>
      <c r="B4460" t="s">
        <v>18</v>
      </c>
      <c r="C4460">
        <v>4413066</v>
      </c>
      <c r="D4460" s="1">
        <v>45062.727777777778</v>
      </c>
      <c r="E4460">
        <v>11</v>
      </c>
      <c r="G4460" t="s">
        <v>70</v>
      </c>
    </row>
    <row r="4461" spans="1:10" x14ac:dyDescent="0.3">
      <c r="A4461" t="s">
        <v>436</v>
      </c>
      <c r="B4461" t="s">
        <v>15</v>
      </c>
      <c r="C4461">
        <v>4421019</v>
      </c>
      <c r="D4461" s="1">
        <v>45062.727777777778</v>
      </c>
      <c r="E4461">
        <v>11</v>
      </c>
      <c r="G4461" t="s">
        <v>70</v>
      </c>
      <c r="H4461" t="s">
        <v>72</v>
      </c>
      <c r="J4461" t="s">
        <v>73</v>
      </c>
    </row>
    <row r="4462" spans="1:10" x14ac:dyDescent="0.3">
      <c r="A4462" t="s">
        <v>436</v>
      </c>
      <c r="B4462" t="s">
        <v>25</v>
      </c>
      <c r="C4462">
        <v>4421019</v>
      </c>
      <c r="D4462" s="1">
        <v>45062.727777777778</v>
      </c>
      <c r="E4462">
        <v>11</v>
      </c>
      <c r="G4462" t="s">
        <v>70</v>
      </c>
      <c r="I4462" t="s">
        <v>32</v>
      </c>
    </row>
    <row r="4463" spans="1:10" x14ac:dyDescent="0.3">
      <c r="A4463" t="s">
        <v>436</v>
      </c>
      <c r="B4463" t="s">
        <v>19</v>
      </c>
      <c r="C4463">
        <v>4429826</v>
      </c>
      <c r="D4463" s="1">
        <v>45062.727777777778</v>
      </c>
      <c r="E4463">
        <v>11</v>
      </c>
      <c r="F4463" t="s">
        <v>20</v>
      </c>
      <c r="G4463" t="s">
        <v>70</v>
      </c>
    </row>
    <row r="4464" spans="1:10" x14ac:dyDescent="0.3">
      <c r="A4464" t="s">
        <v>436</v>
      </c>
      <c r="B4464" t="s">
        <v>12</v>
      </c>
      <c r="C4464">
        <v>4432326</v>
      </c>
      <c r="D4464" s="1">
        <v>45062.727777777778</v>
      </c>
      <c r="E4464">
        <v>11</v>
      </c>
      <c r="G4464" t="s">
        <v>45</v>
      </c>
      <c r="H4464" t="s">
        <v>46</v>
      </c>
    </row>
    <row r="4465" spans="1:8" x14ac:dyDescent="0.3">
      <c r="A4465" t="s">
        <v>436</v>
      </c>
      <c r="B4465" t="s">
        <v>12</v>
      </c>
      <c r="C4465">
        <v>4449196</v>
      </c>
      <c r="D4465" s="1">
        <v>45062.728472222225</v>
      </c>
      <c r="E4465">
        <v>11</v>
      </c>
      <c r="G4465" t="s">
        <v>42</v>
      </c>
      <c r="H4465" t="s">
        <v>43</v>
      </c>
    </row>
    <row r="4466" spans="1:8" x14ac:dyDescent="0.3">
      <c r="A4466" t="s">
        <v>436</v>
      </c>
      <c r="B4466" t="s">
        <v>18</v>
      </c>
      <c r="C4466">
        <v>4451462</v>
      </c>
      <c r="D4466" s="1">
        <v>45062.728472222225</v>
      </c>
      <c r="E4466">
        <v>11</v>
      </c>
      <c r="G4466" t="s">
        <v>42</v>
      </c>
    </row>
    <row r="4467" spans="1:8" x14ac:dyDescent="0.3">
      <c r="A4467" t="s">
        <v>436</v>
      </c>
      <c r="B4467" t="s">
        <v>19</v>
      </c>
      <c r="C4467">
        <v>4459827</v>
      </c>
      <c r="D4467" s="1">
        <v>45062.728472222225</v>
      </c>
      <c r="E4467">
        <v>11</v>
      </c>
      <c r="F4467" t="s">
        <v>44</v>
      </c>
      <c r="G4467" t="s">
        <v>42</v>
      </c>
    </row>
    <row r="4468" spans="1:8" x14ac:dyDescent="0.3">
      <c r="A4468" t="s">
        <v>436</v>
      </c>
      <c r="B4468" t="s">
        <v>12</v>
      </c>
      <c r="C4468">
        <v>4466244</v>
      </c>
      <c r="D4468" s="1">
        <v>45062.728472222225</v>
      </c>
      <c r="E4468">
        <v>11</v>
      </c>
      <c r="G4468" t="s">
        <v>66</v>
      </c>
      <c r="H4468" t="s">
        <v>67</v>
      </c>
    </row>
    <row r="4469" spans="1:8" x14ac:dyDescent="0.3">
      <c r="A4469" t="s">
        <v>436</v>
      </c>
      <c r="B4469" t="s">
        <v>18</v>
      </c>
      <c r="C4469">
        <v>4473647</v>
      </c>
      <c r="D4469" s="1">
        <v>45062.728472222225</v>
      </c>
      <c r="E4469">
        <v>11</v>
      </c>
      <c r="G4469" t="s">
        <v>66</v>
      </c>
    </row>
    <row r="4470" spans="1:8" x14ac:dyDescent="0.3">
      <c r="A4470" t="s">
        <v>436</v>
      </c>
      <c r="B4470" t="s">
        <v>18</v>
      </c>
      <c r="C4470">
        <v>4473963</v>
      </c>
      <c r="D4470" s="1">
        <v>45062.728472222225</v>
      </c>
      <c r="E4470">
        <v>11</v>
      </c>
      <c r="G4470" t="s">
        <v>66</v>
      </c>
    </row>
    <row r="4471" spans="1:8" x14ac:dyDescent="0.3">
      <c r="A4471" t="s">
        <v>436</v>
      </c>
      <c r="B4471" t="s">
        <v>18</v>
      </c>
      <c r="C4471">
        <v>4475747</v>
      </c>
      <c r="D4471" s="1">
        <v>45062.728472222225</v>
      </c>
      <c r="E4471">
        <v>11</v>
      </c>
      <c r="G4471" t="s">
        <v>66</v>
      </c>
    </row>
    <row r="4472" spans="1:8" x14ac:dyDescent="0.3">
      <c r="A4472" t="s">
        <v>436</v>
      </c>
      <c r="B4472" t="s">
        <v>18</v>
      </c>
      <c r="C4472">
        <v>4481725</v>
      </c>
      <c r="D4472" s="1">
        <v>45062.728472222225</v>
      </c>
      <c r="E4472">
        <v>11</v>
      </c>
      <c r="G4472" t="s">
        <v>66</v>
      </c>
    </row>
    <row r="4473" spans="1:8" x14ac:dyDescent="0.3">
      <c r="A4473" t="s">
        <v>436</v>
      </c>
      <c r="B4473" t="s">
        <v>19</v>
      </c>
      <c r="C4473">
        <v>4489669</v>
      </c>
      <c r="D4473" s="1">
        <v>45062.728472222225</v>
      </c>
      <c r="E4473">
        <v>11</v>
      </c>
      <c r="F4473" t="s">
        <v>27</v>
      </c>
      <c r="G4473" t="s">
        <v>66</v>
      </c>
    </row>
    <row r="4474" spans="1:8" x14ac:dyDescent="0.3">
      <c r="A4474" t="s">
        <v>436</v>
      </c>
      <c r="B4474" t="s">
        <v>12</v>
      </c>
      <c r="C4474">
        <v>4504101</v>
      </c>
      <c r="D4474" s="1">
        <v>45062.729166666664</v>
      </c>
      <c r="E4474">
        <v>11</v>
      </c>
      <c r="G4474" t="s">
        <v>60</v>
      </c>
      <c r="H4474" t="s">
        <v>218</v>
      </c>
    </row>
    <row r="4475" spans="1:8" x14ac:dyDescent="0.3">
      <c r="A4475" t="s">
        <v>436</v>
      </c>
      <c r="B4475" t="s">
        <v>18</v>
      </c>
      <c r="C4475">
        <v>4507133</v>
      </c>
      <c r="D4475" s="1">
        <v>45062.729166666664</v>
      </c>
      <c r="E4475">
        <v>11</v>
      </c>
      <c r="G4475" t="s">
        <v>60</v>
      </c>
    </row>
    <row r="4476" spans="1:8" x14ac:dyDescent="0.3">
      <c r="A4476" t="s">
        <v>436</v>
      </c>
      <c r="B4476" t="s">
        <v>18</v>
      </c>
      <c r="C4476">
        <v>4509404</v>
      </c>
      <c r="D4476" s="1">
        <v>45062.729166666664</v>
      </c>
      <c r="E4476">
        <v>11</v>
      </c>
      <c r="G4476" t="s">
        <v>60</v>
      </c>
    </row>
    <row r="4477" spans="1:8" x14ac:dyDescent="0.3">
      <c r="A4477" t="s">
        <v>436</v>
      </c>
      <c r="B4477" t="s">
        <v>19</v>
      </c>
      <c r="C4477">
        <v>4530673</v>
      </c>
      <c r="D4477" s="1">
        <v>45062.729166666664</v>
      </c>
      <c r="E4477">
        <v>11</v>
      </c>
      <c r="F4477" t="s">
        <v>38</v>
      </c>
      <c r="G4477" t="s">
        <v>60</v>
      </c>
    </row>
    <row r="4478" spans="1:8" x14ac:dyDescent="0.3">
      <c r="A4478" t="s">
        <v>436</v>
      </c>
      <c r="B4478" t="s">
        <v>12</v>
      </c>
      <c r="C4478">
        <v>4535206</v>
      </c>
      <c r="D4478" s="1">
        <v>45062.729166666664</v>
      </c>
      <c r="E4478">
        <v>11</v>
      </c>
      <c r="G4478" t="s">
        <v>62</v>
      </c>
      <c r="H4478" t="s">
        <v>455</v>
      </c>
    </row>
    <row r="4479" spans="1:8" x14ac:dyDescent="0.3">
      <c r="A4479" t="s">
        <v>436</v>
      </c>
      <c r="B4479" t="s">
        <v>18</v>
      </c>
      <c r="C4479">
        <v>4539439</v>
      </c>
      <c r="D4479" s="1">
        <v>45062.729166666664</v>
      </c>
      <c r="E4479">
        <v>11</v>
      </c>
      <c r="G4479" t="s">
        <v>62</v>
      </c>
    </row>
    <row r="4480" spans="1:8" x14ac:dyDescent="0.3">
      <c r="A4480" t="s">
        <v>436</v>
      </c>
      <c r="B4480" t="s">
        <v>18</v>
      </c>
      <c r="C4480">
        <v>4541503</v>
      </c>
      <c r="D4480" s="1">
        <v>45062.729166666664</v>
      </c>
      <c r="E4480">
        <v>11</v>
      </c>
      <c r="G4480" t="s">
        <v>62</v>
      </c>
    </row>
    <row r="4481" spans="1:8" x14ac:dyDescent="0.3">
      <c r="A4481" t="s">
        <v>436</v>
      </c>
      <c r="B4481" t="s">
        <v>18</v>
      </c>
      <c r="C4481">
        <v>4542804</v>
      </c>
      <c r="D4481" s="1">
        <v>45062.729166666664</v>
      </c>
      <c r="E4481">
        <v>11</v>
      </c>
      <c r="G4481" t="s">
        <v>62</v>
      </c>
    </row>
    <row r="4482" spans="1:8" x14ac:dyDescent="0.3">
      <c r="A4482" t="s">
        <v>436</v>
      </c>
      <c r="B4482" t="s">
        <v>18</v>
      </c>
      <c r="C4482">
        <v>4550455</v>
      </c>
      <c r="D4482" s="1">
        <v>45062.729166666664</v>
      </c>
      <c r="E4482">
        <v>11</v>
      </c>
      <c r="G4482" t="s">
        <v>62</v>
      </c>
    </row>
    <row r="4483" spans="1:8" x14ac:dyDescent="0.3">
      <c r="A4483" t="s">
        <v>436</v>
      </c>
      <c r="B4483" t="s">
        <v>19</v>
      </c>
      <c r="C4483">
        <v>4553544</v>
      </c>
      <c r="D4483" s="1">
        <v>45062.729166666664</v>
      </c>
      <c r="E4483">
        <v>11</v>
      </c>
      <c r="F4483" t="s">
        <v>38</v>
      </c>
      <c r="G4483" t="s">
        <v>62</v>
      </c>
    </row>
    <row r="4484" spans="1:8" x14ac:dyDescent="0.3">
      <c r="A4484" t="s">
        <v>436</v>
      </c>
      <c r="B4484" t="s">
        <v>12</v>
      </c>
      <c r="C4484">
        <v>4559043</v>
      </c>
      <c r="D4484" s="1">
        <v>45062.729861111111</v>
      </c>
      <c r="E4484">
        <v>11</v>
      </c>
      <c r="G4484" t="s">
        <v>58</v>
      </c>
      <c r="H4484" t="s">
        <v>92</v>
      </c>
    </row>
    <row r="4485" spans="1:8" x14ac:dyDescent="0.3">
      <c r="A4485" t="s">
        <v>436</v>
      </c>
      <c r="B4485" t="s">
        <v>18</v>
      </c>
      <c r="C4485">
        <v>4561914</v>
      </c>
      <c r="D4485" s="1">
        <v>45062.729861111111</v>
      </c>
      <c r="E4485">
        <v>11</v>
      </c>
      <c r="G4485" t="s">
        <v>58</v>
      </c>
    </row>
    <row r="4486" spans="1:8" x14ac:dyDescent="0.3">
      <c r="A4486" t="s">
        <v>436</v>
      </c>
      <c r="B4486" t="s">
        <v>18</v>
      </c>
      <c r="C4486">
        <v>4567283</v>
      </c>
      <c r="D4486" s="1">
        <v>45062.729861111111</v>
      </c>
      <c r="E4486">
        <v>11</v>
      </c>
      <c r="G4486" t="s">
        <v>58</v>
      </c>
    </row>
    <row r="4487" spans="1:8" x14ac:dyDescent="0.3">
      <c r="A4487" t="s">
        <v>436</v>
      </c>
      <c r="B4487" t="s">
        <v>18</v>
      </c>
      <c r="C4487">
        <v>4568766</v>
      </c>
      <c r="D4487" s="1">
        <v>45062.729861111111</v>
      </c>
      <c r="E4487">
        <v>11</v>
      </c>
      <c r="G4487" t="s">
        <v>58</v>
      </c>
    </row>
    <row r="4488" spans="1:8" x14ac:dyDescent="0.3">
      <c r="A4488" t="s">
        <v>436</v>
      </c>
      <c r="B4488" t="s">
        <v>19</v>
      </c>
      <c r="C4488">
        <v>4576398</v>
      </c>
      <c r="D4488" s="1">
        <v>45062.729861111111</v>
      </c>
      <c r="E4488">
        <v>11</v>
      </c>
      <c r="F4488" t="s">
        <v>38</v>
      </c>
      <c r="G4488" t="s">
        <v>58</v>
      </c>
    </row>
    <row r="4489" spans="1:8" x14ac:dyDescent="0.3">
      <c r="A4489" t="s">
        <v>436</v>
      </c>
      <c r="B4489" t="s">
        <v>39</v>
      </c>
      <c r="C4489">
        <v>4614753</v>
      </c>
      <c r="D4489" s="1">
        <v>45062.730555555558</v>
      </c>
      <c r="E4489">
        <v>11</v>
      </c>
    </row>
    <row r="4490" spans="1:8" x14ac:dyDescent="0.3">
      <c r="A4490" t="s">
        <v>436</v>
      </c>
      <c r="B4490" t="s">
        <v>11</v>
      </c>
      <c r="C4490">
        <v>4788281</v>
      </c>
      <c r="D4490" s="1">
        <v>45062.731944444444</v>
      </c>
      <c r="E4490">
        <v>12</v>
      </c>
    </row>
    <row r="4491" spans="1:8" x14ac:dyDescent="0.3">
      <c r="A4491" t="s">
        <v>436</v>
      </c>
      <c r="B4491" t="s">
        <v>12</v>
      </c>
      <c r="C4491">
        <v>4802367</v>
      </c>
      <c r="D4491" s="1">
        <v>45062.732638888891</v>
      </c>
      <c r="E4491">
        <v>12</v>
      </c>
      <c r="G4491" t="s">
        <v>33</v>
      </c>
      <c r="H4491" t="s">
        <v>96</v>
      </c>
    </row>
    <row r="4492" spans="1:8" x14ac:dyDescent="0.3">
      <c r="A4492" t="s">
        <v>436</v>
      </c>
      <c r="B4492" t="s">
        <v>18</v>
      </c>
      <c r="C4492">
        <v>4838221</v>
      </c>
      <c r="D4492" s="1">
        <v>45062.732638888891</v>
      </c>
      <c r="E4492">
        <v>12</v>
      </c>
      <c r="G4492" t="s">
        <v>33</v>
      </c>
    </row>
    <row r="4493" spans="1:8" x14ac:dyDescent="0.3">
      <c r="A4493" t="s">
        <v>436</v>
      </c>
      <c r="B4493" t="s">
        <v>18</v>
      </c>
      <c r="C4493">
        <v>4859888</v>
      </c>
      <c r="D4493" s="1">
        <v>45062.73333333333</v>
      </c>
      <c r="E4493">
        <v>12</v>
      </c>
      <c r="G4493" t="s">
        <v>13</v>
      </c>
    </row>
    <row r="4494" spans="1:8" x14ac:dyDescent="0.3">
      <c r="A4494" t="s">
        <v>436</v>
      </c>
      <c r="B4494" t="s">
        <v>18</v>
      </c>
      <c r="C4494">
        <v>4860687</v>
      </c>
      <c r="D4494" s="1">
        <v>45062.73333333333</v>
      </c>
      <c r="E4494">
        <v>12</v>
      </c>
      <c r="G4494" t="s">
        <v>13</v>
      </c>
    </row>
    <row r="4495" spans="1:8" x14ac:dyDescent="0.3">
      <c r="A4495" t="s">
        <v>436</v>
      </c>
      <c r="B4495" t="s">
        <v>18</v>
      </c>
      <c r="C4495">
        <v>4861129</v>
      </c>
      <c r="D4495" s="1">
        <v>45062.73333333333</v>
      </c>
      <c r="E4495">
        <v>12</v>
      </c>
      <c r="G4495" t="s">
        <v>13</v>
      </c>
    </row>
    <row r="4496" spans="1:8" x14ac:dyDescent="0.3">
      <c r="A4496" t="s">
        <v>436</v>
      </c>
      <c r="B4496" t="s">
        <v>18</v>
      </c>
      <c r="C4496">
        <v>4861755</v>
      </c>
      <c r="D4496" s="1">
        <v>45062.73333333333</v>
      </c>
      <c r="E4496">
        <v>12</v>
      </c>
      <c r="G4496" t="s">
        <v>13</v>
      </c>
    </row>
    <row r="4497" spans="1:10" x14ac:dyDescent="0.3">
      <c r="A4497" t="s">
        <v>436</v>
      </c>
      <c r="B4497" t="s">
        <v>12</v>
      </c>
      <c r="C4497">
        <v>4867929</v>
      </c>
      <c r="D4497" s="1">
        <v>45062.73333333333</v>
      </c>
      <c r="E4497">
        <v>12</v>
      </c>
      <c r="G4497" t="s">
        <v>13</v>
      </c>
      <c r="H4497" t="s">
        <v>14</v>
      </c>
    </row>
    <row r="4498" spans="1:10" x14ac:dyDescent="0.3">
      <c r="A4498" t="s">
        <v>436</v>
      </c>
      <c r="B4498" t="s">
        <v>15</v>
      </c>
      <c r="C4498">
        <v>4898045</v>
      </c>
      <c r="D4498" s="1">
        <v>45062.73333333333</v>
      </c>
      <c r="E4498">
        <v>12</v>
      </c>
      <c r="G4498" t="s">
        <v>13</v>
      </c>
      <c r="H4498" t="s">
        <v>16</v>
      </c>
      <c r="J4498" t="s">
        <v>17</v>
      </c>
    </row>
    <row r="4499" spans="1:10" x14ac:dyDescent="0.3">
      <c r="A4499" t="s">
        <v>436</v>
      </c>
      <c r="B4499" t="s">
        <v>19</v>
      </c>
      <c r="C4499">
        <v>4920803</v>
      </c>
      <c r="D4499" s="1">
        <v>45062.734027777777</v>
      </c>
      <c r="E4499">
        <v>12</v>
      </c>
      <c r="F4499" t="s">
        <v>20</v>
      </c>
      <c r="G4499" t="s">
        <v>13</v>
      </c>
    </row>
    <row r="4500" spans="1:10" x14ac:dyDescent="0.3">
      <c r="A4500" t="s">
        <v>436</v>
      </c>
      <c r="B4500" t="s">
        <v>18</v>
      </c>
      <c r="C4500">
        <v>4930991</v>
      </c>
      <c r="D4500" s="1">
        <v>45062.734027777777</v>
      </c>
      <c r="E4500">
        <v>12</v>
      </c>
      <c r="G4500" t="s">
        <v>13</v>
      </c>
    </row>
    <row r="4501" spans="1:10" x14ac:dyDescent="0.3">
      <c r="A4501" t="s">
        <v>436</v>
      </c>
      <c r="B4501" t="s">
        <v>12</v>
      </c>
      <c r="C4501">
        <v>4947607</v>
      </c>
      <c r="D4501" s="1">
        <v>45062.734027777777</v>
      </c>
      <c r="E4501">
        <v>12</v>
      </c>
      <c r="G4501" t="s">
        <v>21</v>
      </c>
      <c r="H4501" t="s">
        <v>22</v>
      </c>
    </row>
    <row r="4502" spans="1:10" x14ac:dyDescent="0.3">
      <c r="A4502" t="s">
        <v>436</v>
      </c>
      <c r="B4502" t="s">
        <v>15</v>
      </c>
      <c r="C4502">
        <v>4958455</v>
      </c>
      <c r="D4502" s="1">
        <v>45062.734027777777</v>
      </c>
      <c r="E4502">
        <v>12</v>
      </c>
      <c r="G4502" t="s">
        <v>21</v>
      </c>
      <c r="H4502" t="s">
        <v>97</v>
      </c>
      <c r="J4502" t="s">
        <v>24</v>
      </c>
    </row>
    <row r="4503" spans="1:10" x14ac:dyDescent="0.3">
      <c r="A4503" t="s">
        <v>436</v>
      </c>
      <c r="B4503" t="s">
        <v>25</v>
      </c>
      <c r="C4503">
        <v>4958455</v>
      </c>
      <c r="D4503" s="1">
        <v>45062.734027777777</v>
      </c>
      <c r="E4503">
        <v>12</v>
      </c>
      <c r="G4503" t="s">
        <v>21</v>
      </c>
      <c r="I4503" t="s">
        <v>26</v>
      </c>
    </row>
    <row r="4504" spans="1:10" x14ac:dyDescent="0.3">
      <c r="A4504" t="s">
        <v>436</v>
      </c>
      <c r="B4504" t="s">
        <v>19</v>
      </c>
      <c r="C4504">
        <v>4971865</v>
      </c>
      <c r="D4504" s="1">
        <v>45062.734027777777</v>
      </c>
      <c r="E4504">
        <v>12</v>
      </c>
      <c r="F4504" t="s">
        <v>27</v>
      </c>
      <c r="G4504" t="s">
        <v>21</v>
      </c>
    </row>
    <row r="4505" spans="1:10" x14ac:dyDescent="0.3">
      <c r="A4505" t="s">
        <v>436</v>
      </c>
      <c r="B4505" t="s">
        <v>12</v>
      </c>
      <c r="C4505">
        <v>4989308</v>
      </c>
      <c r="D4505" s="1">
        <v>45062.734722222223</v>
      </c>
      <c r="E4505">
        <v>12</v>
      </c>
      <c r="G4505" t="s">
        <v>33</v>
      </c>
      <c r="H4505" t="s">
        <v>94</v>
      </c>
    </row>
    <row r="4506" spans="1:10" x14ac:dyDescent="0.3">
      <c r="A4506" t="s">
        <v>436</v>
      </c>
      <c r="B4506" t="s">
        <v>18</v>
      </c>
      <c r="C4506">
        <v>4992669</v>
      </c>
      <c r="D4506" s="1">
        <v>45062.734722222223</v>
      </c>
      <c r="E4506">
        <v>12</v>
      </c>
      <c r="G4506" t="s">
        <v>33</v>
      </c>
    </row>
    <row r="4507" spans="1:10" x14ac:dyDescent="0.3">
      <c r="A4507" t="s">
        <v>436</v>
      </c>
      <c r="B4507" t="s">
        <v>15</v>
      </c>
      <c r="C4507">
        <v>5076697</v>
      </c>
      <c r="D4507" s="1">
        <v>45062.73541666667</v>
      </c>
      <c r="E4507">
        <v>12</v>
      </c>
      <c r="G4507" t="s">
        <v>33</v>
      </c>
      <c r="H4507" t="s">
        <v>304</v>
      </c>
      <c r="J4507" t="s">
        <v>36</v>
      </c>
    </row>
    <row r="4508" spans="1:10" x14ac:dyDescent="0.3">
      <c r="A4508" t="s">
        <v>436</v>
      </c>
      <c r="B4508" t="s">
        <v>25</v>
      </c>
      <c r="C4508">
        <v>5076697</v>
      </c>
      <c r="D4508" s="1">
        <v>45062.73541666667</v>
      </c>
      <c r="E4508">
        <v>12</v>
      </c>
      <c r="G4508" t="s">
        <v>33</v>
      </c>
      <c r="I4508" t="s">
        <v>32</v>
      </c>
    </row>
    <row r="4509" spans="1:10" x14ac:dyDescent="0.3">
      <c r="A4509" t="s">
        <v>436</v>
      </c>
      <c r="B4509" t="s">
        <v>15</v>
      </c>
      <c r="C4509">
        <v>5082834</v>
      </c>
      <c r="D4509" s="1">
        <v>45062.73541666667</v>
      </c>
      <c r="E4509">
        <v>12</v>
      </c>
      <c r="G4509" t="s">
        <v>33</v>
      </c>
      <c r="H4509" t="s">
        <v>304</v>
      </c>
      <c r="J4509" t="s">
        <v>36</v>
      </c>
    </row>
    <row r="4510" spans="1:10" x14ac:dyDescent="0.3">
      <c r="A4510" t="s">
        <v>436</v>
      </c>
      <c r="B4510" t="s">
        <v>25</v>
      </c>
      <c r="C4510">
        <v>5082834</v>
      </c>
      <c r="D4510" s="1">
        <v>45062.73541666667</v>
      </c>
      <c r="E4510">
        <v>12</v>
      </c>
      <c r="G4510" t="s">
        <v>33</v>
      </c>
      <c r="I4510" t="s">
        <v>37</v>
      </c>
    </row>
    <row r="4511" spans="1:10" x14ac:dyDescent="0.3">
      <c r="A4511" t="s">
        <v>436</v>
      </c>
      <c r="B4511" t="s">
        <v>18</v>
      </c>
      <c r="C4511">
        <v>5083169</v>
      </c>
      <c r="D4511" s="1">
        <v>45062.73541666667</v>
      </c>
      <c r="E4511">
        <v>12</v>
      </c>
      <c r="G4511" t="s">
        <v>33</v>
      </c>
    </row>
    <row r="4512" spans="1:10" x14ac:dyDescent="0.3">
      <c r="A4512" t="s">
        <v>436</v>
      </c>
      <c r="B4512" t="s">
        <v>12</v>
      </c>
      <c r="C4512">
        <v>5085378</v>
      </c>
      <c r="D4512" s="1">
        <v>45062.73541666667</v>
      </c>
      <c r="E4512">
        <v>12</v>
      </c>
      <c r="G4512" t="s">
        <v>28</v>
      </c>
      <c r="H4512" t="s">
        <v>150</v>
      </c>
    </row>
    <row r="4513" spans="1:10" x14ac:dyDescent="0.3">
      <c r="A4513" t="s">
        <v>436</v>
      </c>
      <c r="B4513" t="s">
        <v>19</v>
      </c>
      <c r="C4513">
        <v>5091712</v>
      </c>
      <c r="D4513" s="1">
        <v>45062.73541666667</v>
      </c>
      <c r="E4513">
        <v>12</v>
      </c>
      <c r="F4513" t="s">
        <v>38</v>
      </c>
      <c r="G4513" t="s">
        <v>33</v>
      </c>
    </row>
    <row r="4514" spans="1:10" x14ac:dyDescent="0.3">
      <c r="A4514" t="s">
        <v>436</v>
      </c>
      <c r="B4514" t="s">
        <v>12</v>
      </c>
      <c r="C4514">
        <v>5092211</v>
      </c>
      <c r="D4514" s="1">
        <v>45062.73541666667</v>
      </c>
      <c r="E4514">
        <v>12</v>
      </c>
      <c r="G4514" t="s">
        <v>33</v>
      </c>
      <c r="H4514" t="s">
        <v>94</v>
      </c>
    </row>
    <row r="4515" spans="1:10" x14ac:dyDescent="0.3">
      <c r="A4515" t="s">
        <v>436</v>
      </c>
      <c r="B4515" t="s">
        <v>12</v>
      </c>
      <c r="C4515">
        <v>5099154</v>
      </c>
      <c r="D4515" s="1">
        <v>45062.736111111109</v>
      </c>
      <c r="E4515">
        <v>12</v>
      </c>
      <c r="G4515" t="s">
        <v>28</v>
      </c>
      <c r="H4515" t="s">
        <v>150</v>
      </c>
    </row>
    <row r="4516" spans="1:10" x14ac:dyDescent="0.3">
      <c r="A4516" t="s">
        <v>436</v>
      </c>
      <c r="B4516" t="s">
        <v>19</v>
      </c>
      <c r="C4516">
        <v>5128818</v>
      </c>
      <c r="D4516" s="1">
        <v>45062.736111111109</v>
      </c>
      <c r="E4516">
        <v>12</v>
      </c>
      <c r="F4516" t="s">
        <v>27</v>
      </c>
      <c r="G4516" t="s">
        <v>28</v>
      </c>
    </row>
    <row r="4517" spans="1:10" x14ac:dyDescent="0.3">
      <c r="A4517" t="s">
        <v>436</v>
      </c>
      <c r="B4517" t="s">
        <v>12</v>
      </c>
      <c r="C4517">
        <v>5130618</v>
      </c>
      <c r="D4517" s="1">
        <v>45062.736111111109</v>
      </c>
      <c r="E4517">
        <v>12</v>
      </c>
      <c r="G4517" t="s">
        <v>33</v>
      </c>
      <c r="H4517" t="s">
        <v>94</v>
      </c>
    </row>
    <row r="4518" spans="1:10" x14ac:dyDescent="0.3">
      <c r="A4518" t="s">
        <v>436</v>
      </c>
      <c r="B4518" t="s">
        <v>39</v>
      </c>
      <c r="C4518">
        <v>5138300</v>
      </c>
      <c r="D4518" s="1">
        <v>45062.736111111109</v>
      </c>
      <c r="E4518">
        <v>12</v>
      </c>
    </row>
    <row r="4519" spans="1:10" x14ac:dyDescent="0.3">
      <c r="A4519" t="s">
        <v>436</v>
      </c>
      <c r="B4519" t="s">
        <v>12</v>
      </c>
      <c r="C4519">
        <v>5138713</v>
      </c>
      <c r="D4519" s="1">
        <v>45062.736111111109</v>
      </c>
      <c r="E4519">
        <v>12</v>
      </c>
      <c r="G4519" t="s">
        <v>28</v>
      </c>
      <c r="H4519" t="s">
        <v>150</v>
      </c>
    </row>
    <row r="4520" spans="1:10" x14ac:dyDescent="0.3">
      <c r="A4520" t="s">
        <v>436</v>
      </c>
      <c r="B4520" t="s">
        <v>11</v>
      </c>
      <c r="C4520">
        <v>5159446</v>
      </c>
      <c r="D4520" s="1">
        <v>45062.736805555556</v>
      </c>
      <c r="E4520">
        <v>13</v>
      </c>
    </row>
    <row r="4521" spans="1:10" x14ac:dyDescent="0.3">
      <c r="A4521" t="s">
        <v>436</v>
      </c>
      <c r="B4521" t="s">
        <v>12</v>
      </c>
      <c r="C4521">
        <v>5168909</v>
      </c>
      <c r="D4521" s="1">
        <v>45062.736805555556</v>
      </c>
      <c r="E4521">
        <v>13</v>
      </c>
      <c r="G4521" t="s">
        <v>40</v>
      </c>
      <c r="H4521" t="s">
        <v>41</v>
      </c>
    </row>
    <row r="4522" spans="1:10" x14ac:dyDescent="0.3">
      <c r="A4522" t="s">
        <v>436</v>
      </c>
      <c r="B4522" t="s">
        <v>18</v>
      </c>
      <c r="C4522">
        <v>5169858</v>
      </c>
      <c r="D4522" s="1">
        <v>45062.736805555556</v>
      </c>
      <c r="E4522">
        <v>13</v>
      </c>
      <c r="G4522" t="s">
        <v>40</v>
      </c>
    </row>
    <row r="4523" spans="1:10" x14ac:dyDescent="0.3">
      <c r="A4523" t="s">
        <v>436</v>
      </c>
      <c r="B4523" t="s">
        <v>15</v>
      </c>
      <c r="C4523">
        <v>5177762</v>
      </c>
      <c r="D4523" s="1">
        <v>45062.736805555556</v>
      </c>
      <c r="E4523">
        <v>13</v>
      </c>
      <c r="G4523" t="s">
        <v>40</v>
      </c>
      <c r="H4523" t="s">
        <v>16</v>
      </c>
      <c r="J4523" t="s">
        <v>17</v>
      </c>
    </row>
    <row r="4524" spans="1:10" x14ac:dyDescent="0.3">
      <c r="A4524" t="s">
        <v>436</v>
      </c>
      <c r="B4524" t="s">
        <v>18</v>
      </c>
      <c r="C4524">
        <v>5179878</v>
      </c>
      <c r="D4524" s="1">
        <v>45062.736805555556</v>
      </c>
      <c r="E4524">
        <v>13</v>
      </c>
      <c r="G4524" t="s">
        <v>40</v>
      </c>
    </row>
    <row r="4525" spans="1:10" x14ac:dyDescent="0.3">
      <c r="A4525" t="s">
        <v>436</v>
      </c>
      <c r="B4525" t="s">
        <v>19</v>
      </c>
      <c r="C4525">
        <v>5182899</v>
      </c>
      <c r="D4525" s="1">
        <v>45062.736805555556</v>
      </c>
      <c r="E4525">
        <v>13</v>
      </c>
      <c r="F4525" t="s">
        <v>20</v>
      </c>
      <c r="G4525" t="s">
        <v>40</v>
      </c>
    </row>
    <row r="4526" spans="1:10" x14ac:dyDescent="0.3">
      <c r="A4526" t="s">
        <v>436</v>
      </c>
      <c r="B4526" t="s">
        <v>12</v>
      </c>
      <c r="C4526">
        <v>5211338</v>
      </c>
      <c r="D4526" s="1">
        <v>45062.736805555556</v>
      </c>
      <c r="E4526">
        <v>13</v>
      </c>
      <c r="G4526" t="s">
        <v>42</v>
      </c>
      <c r="H4526" t="s">
        <v>43</v>
      </c>
    </row>
    <row r="4527" spans="1:10" x14ac:dyDescent="0.3">
      <c r="A4527" t="s">
        <v>436</v>
      </c>
      <c r="B4527" t="s">
        <v>25</v>
      </c>
      <c r="C4527">
        <v>5219685</v>
      </c>
      <c r="D4527" s="1">
        <v>45062.737500000003</v>
      </c>
      <c r="E4527">
        <v>13</v>
      </c>
      <c r="G4527" t="s">
        <v>42</v>
      </c>
      <c r="I4527" t="s">
        <v>26</v>
      </c>
    </row>
    <row r="4528" spans="1:10" x14ac:dyDescent="0.3">
      <c r="A4528" t="s">
        <v>436</v>
      </c>
      <c r="B4528" t="s">
        <v>18</v>
      </c>
      <c r="C4528">
        <v>5225573</v>
      </c>
      <c r="D4528" s="1">
        <v>45062.737500000003</v>
      </c>
      <c r="E4528">
        <v>13</v>
      </c>
      <c r="G4528" t="s">
        <v>42</v>
      </c>
    </row>
    <row r="4529" spans="1:10" x14ac:dyDescent="0.3">
      <c r="A4529" t="s">
        <v>436</v>
      </c>
      <c r="B4529" t="s">
        <v>19</v>
      </c>
      <c r="C4529">
        <v>5234321</v>
      </c>
      <c r="D4529" s="1">
        <v>45062.737500000003</v>
      </c>
      <c r="E4529">
        <v>13</v>
      </c>
      <c r="F4529" t="s">
        <v>44</v>
      </c>
      <c r="G4529" t="s">
        <v>42</v>
      </c>
    </row>
    <row r="4530" spans="1:10" x14ac:dyDescent="0.3">
      <c r="A4530" t="s">
        <v>436</v>
      </c>
      <c r="B4530" t="s">
        <v>12</v>
      </c>
      <c r="C4530">
        <v>5253717</v>
      </c>
      <c r="D4530" s="1">
        <v>45062.737500000003</v>
      </c>
      <c r="E4530">
        <v>13</v>
      </c>
      <c r="G4530" t="s">
        <v>45</v>
      </c>
      <c r="H4530" t="s">
        <v>46</v>
      </c>
    </row>
    <row r="4531" spans="1:10" x14ac:dyDescent="0.3">
      <c r="A4531" t="s">
        <v>436</v>
      </c>
      <c r="B4531" t="s">
        <v>15</v>
      </c>
      <c r="C4531">
        <v>5272381</v>
      </c>
      <c r="D4531" s="1">
        <v>45062.737500000003</v>
      </c>
      <c r="E4531">
        <v>13</v>
      </c>
      <c r="G4531" t="s">
        <v>45</v>
      </c>
      <c r="H4531" t="s">
        <v>403</v>
      </c>
      <c r="J4531" t="s">
        <v>404</v>
      </c>
    </row>
    <row r="4532" spans="1:10" x14ac:dyDescent="0.3">
      <c r="A4532" t="s">
        <v>436</v>
      </c>
      <c r="B4532" t="s">
        <v>25</v>
      </c>
      <c r="C4532">
        <v>5272381</v>
      </c>
      <c r="D4532" s="1">
        <v>45062.737500000003</v>
      </c>
      <c r="E4532">
        <v>13</v>
      </c>
      <c r="G4532" t="s">
        <v>45</v>
      </c>
      <c r="I4532" t="s">
        <v>32</v>
      </c>
    </row>
    <row r="4533" spans="1:10" x14ac:dyDescent="0.3">
      <c r="A4533" t="s">
        <v>436</v>
      </c>
      <c r="B4533" t="s">
        <v>15</v>
      </c>
      <c r="C4533">
        <v>5289635</v>
      </c>
      <c r="D4533" s="1">
        <v>45062.738194444442</v>
      </c>
      <c r="E4533">
        <v>13</v>
      </c>
      <c r="G4533" t="s">
        <v>45</v>
      </c>
      <c r="H4533" t="s">
        <v>403</v>
      </c>
      <c r="J4533" t="s">
        <v>404</v>
      </c>
    </row>
    <row r="4534" spans="1:10" x14ac:dyDescent="0.3">
      <c r="A4534" t="s">
        <v>436</v>
      </c>
      <c r="B4534" t="s">
        <v>25</v>
      </c>
      <c r="C4534">
        <v>5289636</v>
      </c>
      <c r="D4534" s="1">
        <v>45062.738194444442</v>
      </c>
      <c r="E4534">
        <v>13</v>
      </c>
      <c r="G4534" t="s">
        <v>45</v>
      </c>
      <c r="I4534" t="s">
        <v>32</v>
      </c>
    </row>
    <row r="4535" spans="1:10" x14ac:dyDescent="0.3">
      <c r="A4535" t="s">
        <v>436</v>
      </c>
      <c r="B4535" t="s">
        <v>18</v>
      </c>
      <c r="C4535">
        <v>5301110</v>
      </c>
      <c r="D4535" s="1">
        <v>45062.738194444442</v>
      </c>
      <c r="E4535">
        <v>13</v>
      </c>
      <c r="G4535" t="s">
        <v>45</v>
      </c>
    </row>
    <row r="4536" spans="1:10" x14ac:dyDescent="0.3">
      <c r="A4536" t="s">
        <v>436</v>
      </c>
      <c r="B4536" t="s">
        <v>19</v>
      </c>
      <c r="C4536">
        <v>5311814</v>
      </c>
      <c r="D4536" s="1">
        <v>45062.738194444442</v>
      </c>
      <c r="E4536">
        <v>13</v>
      </c>
      <c r="F4536" t="s">
        <v>47</v>
      </c>
      <c r="G4536" t="s">
        <v>45</v>
      </c>
    </row>
    <row r="4537" spans="1:10" x14ac:dyDescent="0.3">
      <c r="A4537" t="s">
        <v>436</v>
      </c>
      <c r="B4537" t="s">
        <v>12</v>
      </c>
      <c r="C4537">
        <v>5327136</v>
      </c>
      <c r="D4537" s="1">
        <v>45062.738194444442</v>
      </c>
      <c r="E4537">
        <v>13</v>
      </c>
      <c r="G4537" t="s">
        <v>70</v>
      </c>
      <c r="H4537" t="s">
        <v>456</v>
      </c>
    </row>
    <row r="4538" spans="1:10" x14ac:dyDescent="0.3">
      <c r="A4538" t="s">
        <v>436</v>
      </c>
      <c r="B4538" t="s">
        <v>12</v>
      </c>
      <c r="C4538">
        <v>5341890</v>
      </c>
      <c r="D4538" s="1">
        <v>45062.738888888889</v>
      </c>
      <c r="E4538">
        <v>13</v>
      </c>
      <c r="G4538" t="s">
        <v>48</v>
      </c>
      <c r="H4538" t="s">
        <v>49</v>
      </c>
    </row>
    <row r="4539" spans="1:10" x14ac:dyDescent="0.3">
      <c r="A4539" t="s">
        <v>436</v>
      </c>
      <c r="B4539" t="s">
        <v>15</v>
      </c>
      <c r="C4539">
        <v>5348103</v>
      </c>
      <c r="D4539" s="1">
        <v>45062.738888888889</v>
      </c>
      <c r="E4539">
        <v>13</v>
      </c>
      <c r="G4539" t="s">
        <v>48</v>
      </c>
      <c r="H4539" t="s">
        <v>103</v>
      </c>
      <c r="J4539" t="s">
        <v>51</v>
      </c>
    </row>
    <row r="4540" spans="1:10" x14ac:dyDescent="0.3">
      <c r="A4540" t="s">
        <v>436</v>
      </c>
      <c r="B4540" t="s">
        <v>25</v>
      </c>
      <c r="C4540">
        <v>5348103</v>
      </c>
      <c r="D4540" s="1">
        <v>45062.738888888889</v>
      </c>
      <c r="E4540">
        <v>13</v>
      </c>
      <c r="G4540" t="s">
        <v>48</v>
      </c>
      <c r="I4540" t="s">
        <v>26</v>
      </c>
    </row>
    <row r="4541" spans="1:10" x14ac:dyDescent="0.3">
      <c r="A4541" t="s">
        <v>436</v>
      </c>
      <c r="B4541" t="s">
        <v>18</v>
      </c>
      <c r="C4541">
        <v>5350170</v>
      </c>
      <c r="D4541" s="1">
        <v>45062.738888888889</v>
      </c>
      <c r="E4541">
        <v>13</v>
      </c>
      <c r="G4541" t="s">
        <v>48</v>
      </c>
    </row>
    <row r="4542" spans="1:10" x14ac:dyDescent="0.3">
      <c r="A4542" t="s">
        <v>436</v>
      </c>
      <c r="B4542" t="s">
        <v>18</v>
      </c>
      <c r="C4542">
        <v>5350769</v>
      </c>
      <c r="D4542" s="1">
        <v>45062.738888888889</v>
      </c>
      <c r="E4542">
        <v>13</v>
      </c>
      <c r="G4542" t="s">
        <v>48</v>
      </c>
    </row>
    <row r="4543" spans="1:10" x14ac:dyDescent="0.3">
      <c r="A4543" t="s">
        <v>436</v>
      </c>
      <c r="B4543" t="s">
        <v>19</v>
      </c>
      <c r="C4543">
        <v>5360887</v>
      </c>
      <c r="D4543" s="1">
        <v>45062.738888888889</v>
      </c>
      <c r="E4543">
        <v>13</v>
      </c>
      <c r="F4543" t="s">
        <v>20</v>
      </c>
      <c r="G4543" t="s">
        <v>48</v>
      </c>
    </row>
    <row r="4544" spans="1:10" x14ac:dyDescent="0.3">
      <c r="A4544" t="s">
        <v>436</v>
      </c>
      <c r="B4544" t="s">
        <v>12</v>
      </c>
      <c r="C4544">
        <v>5367463</v>
      </c>
      <c r="D4544" s="1">
        <v>45062.738888888889</v>
      </c>
      <c r="E4544">
        <v>13</v>
      </c>
      <c r="G4544" t="s">
        <v>74</v>
      </c>
      <c r="H4544" t="s">
        <v>75</v>
      </c>
    </row>
    <row r="4545" spans="1:10" x14ac:dyDescent="0.3">
      <c r="A4545" t="s">
        <v>436</v>
      </c>
      <c r="B4545" t="s">
        <v>15</v>
      </c>
      <c r="C4545">
        <v>5385872</v>
      </c>
      <c r="D4545" s="1">
        <v>45062.738888888889</v>
      </c>
      <c r="E4545">
        <v>13</v>
      </c>
      <c r="G4545" t="s">
        <v>74</v>
      </c>
      <c r="H4545" t="s">
        <v>76</v>
      </c>
      <c r="J4545" t="s">
        <v>77</v>
      </c>
    </row>
    <row r="4546" spans="1:10" x14ac:dyDescent="0.3">
      <c r="A4546" t="s">
        <v>436</v>
      </c>
      <c r="B4546" t="s">
        <v>25</v>
      </c>
      <c r="C4546">
        <v>5385872</v>
      </c>
      <c r="D4546" s="1">
        <v>45062.738888888889</v>
      </c>
      <c r="E4546">
        <v>13</v>
      </c>
      <c r="G4546" t="s">
        <v>74</v>
      </c>
      <c r="I4546" t="s">
        <v>26</v>
      </c>
    </row>
    <row r="4547" spans="1:10" x14ac:dyDescent="0.3">
      <c r="A4547" t="s">
        <v>436</v>
      </c>
      <c r="B4547" t="s">
        <v>15</v>
      </c>
      <c r="C4547">
        <v>5392211</v>
      </c>
      <c r="D4547" s="1">
        <v>45062.738888888889</v>
      </c>
      <c r="E4547">
        <v>13</v>
      </c>
      <c r="G4547" t="s">
        <v>74</v>
      </c>
      <c r="H4547" t="s">
        <v>78</v>
      </c>
      <c r="J4547" t="s">
        <v>79</v>
      </c>
    </row>
    <row r="4548" spans="1:10" x14ac:dyDescent="0.3">
      <c r="A4548" t="s">
        <v>436</v>
      </c>
      <c r="B4548" t="s">
        <v>25</v>
      </c>
      <c r="C4548">
        <v>5392211</v>
      </c>
      <c r="D4548" s="1">
        <v>45062.738888888889</v>
      </c>
      <c r="E4548">
        <v>13</v>
      </c>
      <c r="G4548" t="s">
        <v>74</v>
      </c>
      <c r="I4548" t="s">
        <v>37</v>
      </c>
    </row>
    <row r="4549" spans="1:10" x14ac:dyDescent="0.3">
      <c r="A4549" t="s">
        <v>436</v>
      </c>
      <c r="B4549" t="s">
        <v>19</v>
      </c>
      <c r="C4549">
        <v>5397493</v>
      </c>
      <c r="D4549" s="1">
        <v>45062.739583333336</v>
      </c>
      <c r="E4549">
        <v>13</v>
      </c>
      <c r="F4549" t="s">
        <v>27</v>
      </c>
      <c r="G4549" t="s">
        <v>74</v>
      </c>
    </row>
    <row r="4550" spans="1:10" x14ac:dyDescent="0.3">
      <c r="A4550" t="s">
        <v>436</v>
      </c>
      <c r="B4550" t="s">
        <v>12</v>
      </c>
      <c r="C4550">
        <v>5404140</v>
      </c>
      <c r="D4550" s="1">
        <v>45062.739583333336</v>
      </c>
      <c r="E4550">
        <v>13</v>
      </c>
      <c r="G4550" t="s">
        <v>52</v>
      </c>
      <c r="H4550" t="s">
        <v>53</v>
      </c>
    </row>
    <row r="4551" spans="1:10" x14ac:dyDescent="0.3">
      <c r="A4551" t="s">
        <v>436</v>
      </c>
      <c r="B4551" t="s">
        <v>15</v>
      </c>
      <c r="C4551">
        <v>5408563</v>
      </c>
      <c r="D4551" s="1">
        <v>45062.739583333336</v>
      </c>
      <c r="E4551">
        <v>13</v>
      </c>
      <c r="G4551" t="s">
        <v>52</v>
      </c>
      <c r="H4551" t="s">
        <v>54</v>
      </c>
      <c r="J4551" t="s">
        <v>55</v>
      </c>
    </row>
    <row r="4552" spans="1:10" x14ac:dyDescent="0.3">
      <c r="A4552" t="s">
        <v>436</v>
      </c>
      <c r="B4552" t="s">
        <v>25</v>
      </c>
      <c r="C4552">
        <v>5408563</v>
      </c>
      <c r="D4552" s="1">
        <v>45062.739583333336</v>
      </c>
      <c r="E4552">
        <v>13</v>
      </c>
      <c r="G4552" t="s">
        <v>52</v>
      </c>
      <c r="I4552" t="s">
        <v>26</v>
      </c>
    </row>
    <row r="4553" spans="1:10" x14ac:dyDescent="0.3">
      <c r="A4553" t="s">
        <v>436</v>
      </c>
      <c r="B4553" t="s">
        <v>15</v>
      </c>
      <c r="C4553">
        <v>5415333</v>
      </c>
      <c r="D4553" s="1">
        <v>45062.739583333336</v>
      </c>
      <c r="E4553">
        <v>13</v>
      </c>
      <c r="G4553" t="s">
        <v>52</v>
      </c>
      <c r="H4553" t="s">
        <v>104</v>
      </c>
      <c r="J4553" t="s">
        <v>57</v>
      </c>
    </row>
    <row r="4554" spans="1:10" x14ac:dyDescent="0.3">
      <c r="A4554" t="s">
        <v>436</v>
      </c>
      <c r="B4554" t="s">
        <v>25</v>
      </c>
      <c r="C4554">
        <v>5415333</v>
      </c>
      <c r="D4554" s="1">
        <v>45062.739583333336</v>
      </c>
      <c r="E4554">
        <v>13</v>
      </c>
      <c r="G4554" t="s">
        <v>52</v>
      </c>
      <c r="I4554" t="s">
        <v>32</v>
      </c>
    </row>
    <row r="4555" spans="1:10" x14ac:dyDescent="0.3">
      <c r="A4555" t="s">
        <v>436</v>
      </c>
      <c r="B4555" t="s">
        <v>12</v>
      </c>
      <c r="C4555">
        <v>5418041</v>
      </c>
      <c r="D4555" s="1">
        <v>45062.739583333336</v>
      </c>
      <c r="E4555">
        <v>13</v>
      </c>
      <c r="G4555" t="s">
        <v>48</v>
      </c>
      <c r="H4555" t="s">
        <v>49</v>
      </c>
    </row>
    <row r="4556" spans="1:10" x14ac:dyDescent="0.3">
      <c r="A4556" t="s">
        <v>436</v>
      </c>
      <c r="B4556" t="s">
        <v>12</v>
      </c>
      <c r="C4556">
        <v>5419795</v>
      </c>
      <c r="D4556" s="1">
        <v>45062.739583333336</v>
      </c>
      <c r="E4556">
        <v>13</v>
      </c>
      <c r="G4556" t="s">
        <v>52</v>
      </c>
      <c r="H4556" t="s">
        <v>53</v>
      </c>
    </row>
    <row r="4557" spans="1:10" x14ac:dyDescent="0.3">
      <c r="A4557" t="s">
        <v>436</v>
      </c>
      <c r="B4557" t="s">
        <v>19</v>
      </c>
      <c r="C4557">
        <v>5430595</v>
      </c>
      <c r="D4557" s="1">
        <v>45062.739583333336</v>
      </c>
      <c r="E4557">
        <v>13</v>
      </c>
      <c r="F4557" t="s">
        <v>20</v>
      </c>
      <c r="G4557" t="s">
        <v>52</v>
      </c>
    </row>
    <row r="4558" spans="1:10" x14ac:dyDescent="0.3">
      <c r="A4558" t="s">
        <v>436</v>
      </c>
      <c r="B4558" t="s">
        <v>12</v>
      </c>
      <c r="C4558">
        <v>5434890</v>
      </c>
      <c r="D4558" s="1">
        <v>45062.739583333336</v>
      </c>
      <c r="E4558">
        <v>13</v>
      </c>
      <c r="G4558" t="s">
        <v>40</v>
      </c>
      <c r="H4558" t="s">
        <v>41</v>
      </c>
    </row>
    <row r="4559" spans="1:10" x14ac:dyDescent="0.3">
      <c r="A4559" t="s">
        <v>436</v>
      </c>
      <c r="B4559" t="s">
        <v>12</v>
      </c>
      <c r="C4559">
        <v>5445869</v>
      </c>
      <c r="D4559" s="1">
        <v>45062.739583333336</v>
      </c>
      <c r="E4559">
        <v>13</v>
      </c>
      <c r="G4559" t="s">
        <v>66</v>
      </c>
      <c r="H4559" t="s">
        <v>457</v>
      </c>
    </row>
    <row r="4560" spans="1:10" x14ac:dyDescent="0.3">
      <c r="A4560" t="s">
        <v>436</v>
      </c>
      <c r="B4560" t="s">
        <v>15</v>
      </c>
      <c r="C4560">
        <v>5481102</v>
      </c>
      <c r="D4560" s="1">
        <v>45062.740277777775</v>
      </c>
      <c r="E4560">
        <v>13</v>
      </c>
      <c r="G4560" t="s">
        <v>66</v>
      </c>
      <c r="H4560" t="s">
        <v>113</v>
      </c>
      <c r="J4560" t="s">
        <v>69</v>
      </c>
    </row>
    <row r="4561" spans="1:10" x14ac:dyDescent="0.3">
      <c r="A4561" t="s">
        <v>436</v>
      </c>
      <c r="B4561" t="s">
        <v>25</v>
      </c>
      <c r="C4561">
        <v>5481102</v>
      </c>
      <c r="D4561" s="1">
        <v>45062.740277777775</v>
      </c>
      <c r="E4561">
        <v>13</v>
      </c>
      <c r="G4561" t="s">
        <v>66</v>
      </c>
      <c r="I4561" t="s">
        <v>37</v>
      </c>
    </row>
    <row r="4562" spans="1:10" x14ac:dyDescent="0.3">
      <c r="A4562" t="s">
        <v>436</v>
      </c>
      <c r="B4562" t="s">
        <v>19</v>
      </c>
      <c r="C4562">
        <v>5484553</v>
      </c>
      <c r="D4562" s="1">
        <v>45062.740277777775</v>
      </c>
      <c r="E4562">
        <v>13</v>
      </c>
      <c r="F4562" t="s">
        <v>27</v>
      </c>
      <c r="G4562" t="s">
        <v>66</v>
      </c>
    </row>
    <row r="4563" spans="1:10" x14ac:dyDescent="0.3">
      <c r="A4563" t="s">
        <v>436</v>
      </c>
      <c r="B4563" t="s">
        <v>12</v>
      </c>
      <c r="C4563">
        <v>5497928</v>
      </c>
      <c r="D4563" s="1">
        <v>45062.740277777775</v>
      </c>
      <c r="E4563">
        <v>13</v>
      </c>
      <c r="G4563" t="s">
        <v>70</v>
      </c>
      <c r="H4563" t="s">
        <v>458</v>
      </c>
    </row>
    <row r="4564" spans="1:10" x14ac:dyDescent="0.3">
      <c r="A4564" t="s">
        <v>436</v>
      </c>
      <c r="B4564" t="s">
        <v>15</v>
      </c>
      <c r="C4564">
        <v>5505291</v>
      </c>
      <c r="D4564" s="1">
        <v>45062.740277777775</v>
      </c>
      <c r="E4564">
        <v>13</v>
      </c>
      <c r="G4564" t="s">
        <v>70</v>
      </c>
      <c r="H4564" t="s">
        <v>459</v>
      </c>
      <c r="J4564" t="s">
        <v>73</v>
      </c>
    </row>
    <row r="4565" spans="1:10" x14ac:dyDescent="0.3">
      <c r="A4565" t="s">
        <v>436</v>
      </c>
      <c r="B4565" t="s">
        <v>25</v>
      </c>
      <c r="C4565">
        <v>5505291</v>
      </c>
      <c r="D4565" s="1">
        <v>45062.740277777775</v>
      </c>
      <c r="E4565">
        <v>13</v>
      </c>
      <c r="G4565" t="s">
        <v>70</v>
      </c>
      <c r="I4565" t="s">
        <v>32</v>
      </c>
    </row>
    <row r="4566" spans="1:10" x14ac:dyDescent="0.3">
      <c r="A4566" t="s">
        <v>436</v>
      </c>
      <c r="B4566" t="s">
        <v>19</v>
      </c>
      <c r="C4566">
        <v>5510104</v>
      </c>
      <c r="D4566" s="1">
        <v>45062.740277777775</v>
      </c>
      <c r="E4566">
        <v>13</v>
      </c>
      <c r="F4566" t="s">
        <v>27</v>
      </c>
      <c r="G4566" t="s">
        <v>70</v>
      </c>
    </row>
    <row r="4567" spans="1:10" x14ac:dyDescent="0.3">
      <c r="A4567" t="s">
        <v>436</v>
      </c>
      <c r="B4567" t="s">
        <v>12</v>
      </c>
      <c r="C4567">
        <v>5519820</v>
      </c>
      <c r="D4567" s="1">
        <v>45062.740972222222</v>
      </c>
      <c r="E4567">
        <v>13</v>
      </c>
      <c r="G4567" t="s">
        <v>58</v>
      </c>
      <c r="H4567" t="s">
        <v>356</v>
      </c>
    </row>
    <row r="4568" spans="1:10" x14ac:dyDescent="0.3">
      <c r="A4568" t="s">
        <v>436</v>
      </c>
      <c r="B4568" t="s">
        <v>19</v>
      </c>
      <c r="C4568">
        <v>5534380</v>
      </c>
      <c r="D4568" s="1">
        <v>45062.740972222222</v>
      </c>
      <c r="E4568">
        <v>13</v>
      </c>
      <c r="F4568" t="s">
        <v>38</v>
      </c>
      <c r="G4568" t="s">
        <v>58</v>
      </c>
    </row>
    <row r="4569" spans="1:10" x14ac:dyDescent="0.3">
      <c r="A4569" t="s">
        <v>436</v>
      </c>
      <c r="B4569" t="s">
        <v>12</v>
      </c>
      <c r="C4569">
        <v>5544773</v>
      </c>
      <c r="D4569" s="1">
        <v>45062.740972222222</v>
      </c>
      <c r="E4569">
        <v>13</v>
      </c>
      <c r="G4569" t="s">
        <v>62</v>
      </c>
      <c r="H4569" t="s">
        <v>449</v>
      </c>
    </row>
    <row r="4570" spans="1:10" x14ac:dyDescent="0.3">
      <c r="A4570" t="s">
        <v>436</v>
      </c>
      <c r="B4570" t="s">
        <v>15</v>
      </c>
      <c r="C4570">
        <v>5552777</v>
      </c>
      <c r="D4570" s="1">
        <v>45062.740972222222</v>
      </c>
      <c r="E4570">
        <v>13</v>
      </c>
      <c r="G4570" t="s">
        <v>62</v>
      </c>
      <c r="H4570" t="s">
        <v>460</v>
      </c>
      <c r="J4570" t="s">
        <v>65</v>
      </c>
    </row>
    <row r="4571" spans="1:10" x14ac:dyDescent="0.3">
      <c r="A4571" t="s">
        <v>436</v>
      </c>
      <c r="B4571" t="s">
        <v>25</v>
      </c>
      <c r="C4571">
        <v>5552778</v>
      </c>
      <c r="D4571" s="1">
        <v>45062.740972222222</v>
      </c>
      <c r="E4571">
        <v>13</v>
      </c>
      <c r="G4571" t="s">
        <v>62</v>
      </c>
      <c r="I4571" t="s">
        <v>26</v>
      </c>
    </row>
    <row r="4572" spans="1:10" x14ac:dyDescent="0.3">
      <c r="A4572" t="s">
        <v>436</v>
      </c>
      <c r="B4572" t="s">
        <v>12</v>
      </c>
      <c r="C4572">
        <v>5556888</v>
      </c>
      <c r="D4572" s="1">
        <v>45062.740972222222</v>
      </c>
      <c r="E4572">
        <v>13</v>
      </c>
      <c r="G4572" t="s">
        <v>60</v>
      </c>
      <c r="H4572" t="s">
        <v>461</v>
      </c>
    </row>
    <row r="4573" spans="1:10" x14ac:dyDescent="0.3">
      <c r="A4573" t="s">
        <v>436</v>
      </c>
      <c r="B4573" t="s">
        <v>18</v>
      </c>
      <c r="C4573">
        <v>5568223</v>
      </c>
      <c r="D4573" s="1">
        <v>45062.740972222222</v>
      </c>
      <c r="E4573">
        <v>13</v>
      </c>
      <c r="G4573" t="s">
        <v>60</v>
      </c>
    </row>
    <row r="4574" spans="1:10" x14ac:dyDescent="0.3">
      <c r="A4574" t="s">
        <v>436</v>
      </c>
      <c r="B4574" t="s">
        <v>19</v>
      </c>
      <c r="C4574">
        <v>5580274</v>
      </c>
      <c r="D4574" s="1">
        <v>45062.741666666669</v>
      </c>
      <c r="E4574">
        <v>13</v>
      </c>
      <c r="F4574" t="s">
        <v>38</v>
      </c>
      <c r="G4574" t="s">
        <v>60</v>
      </c>
    </row>
    <row r="4575" spans="1:10" x14ac:dyDescent="0.3">
      <c r="A4575" t="s">
        <v>436</v>
      </c>
      <c r="B4575" t="s">
        <v>12</v>
      </c>
      <c r="C4575">
        <v>5580960</v>
      </c>
      <c r="D4575" s="1">
        <v>45062.741666666669</v>
      </c>
      <c r="E4575">
        <v>13</v>
      </c>
      <c r="G4575" t="s">
        <v>62</v>
      </c>
      <c r="H4575" t="s">
        <v>449</v>
      </c>
    </row>
    <row r="4576" spans="1:10" x14ac:dyDescent="0.3">
      <c r="A4576" t="s">
        <v>436</v>
      </c>
      <c r="B4576" t="s">
        <v>12</v>
      </c>
      <c r="C4576">
        <v>5582538</v>
      </c>
      <c r="D4576" s="1">
        <v>45062.741666666669</v>
      </c>
      <c r="E4576">
        <v>13</v>
      </c>
      <c r="G4576" t="s">
        <v>60</v>
      </c>
      <c r="H4576" t="s">
        <v>461</v>
      </c>
    </row>
    <row r="4577" spans="1:10" x14ac:dyDescent="0.3">
      <c r="A4577" t="s">
        <v>436</v>
      </c>
      <c r="B4577" t="s">
        <v>12</v>
      </c>
      <c r="C4577">
        <v>5584484</v>
      </c>
      <c r="D4577" s="1">
        <v>45062.741666666669</v>
      </c>
      <c r="E4577">
        <v>13</v>
      </c>
      <c r="G4577" t="s">
        <v>62</v>
      </c>
      <c r="H4577" t="s">
        <v>449</v>
      </c>
    </row>
    <row r="4578" spans="1:10" x14ac:dyDescent="0.3">
      <c r="A4578" t="s">
        <v>436</v>
      </c>
      <c r="B4578" t="s">
        <v>19</v>
      </c>
      <c r="C4578">
        <v>5589642</v>
      </c>
      <c r="D4578" s="1">
        <v>45062.741666666669</v>
      </c>
      <c r="E4578">
        <v>13</v>
      </c>
      <c r="F4578" t="s">
        <v>27</v>
      </c>
      <c r="G4578" t="s">
        <v>62</v>
      </c>
    </row>
    <row r="4579" spans="1:10" x14ac:dyDescent="0.3">
      <c r="A4579" t="s">
        <v>436</v>
      </c>
      <c r="B4579" t="s">
        <v>39</v>
      </c>
      <c r="C4579">
        <v>5617359</v>
      </c>
      <c r="D4579" s="1">
        <v>45062.741666666669</v>
      </c>
      <c r="E4579">
        <v>13</v>
      </c>
    </row>
    <row r="4580" spans="1:10" x14ac:dyDescent="0.3">
      <c r="A4580" t="s">
        <v>436</v>
      </c>
      <c r="B4580" t="s">
        <v>11</v>
      </c>
      <c r="C4580">
        <v>5804716</v>
      </c>
      <c r="D4580" s="1">
        <v>45062.743750000001</v>
      </c>
      <c r="E4580">
        <v>14</v>
      </c>
    </row>
    <row r="4581" spans="1:10" x14ac:dyDescent="0.3">
      <c r="A4581" t="s">
        <v>436</v>
      </c>
      <c r="B4581" t="s">
        <v>12</v>
      </c>
      <c r="C4581">
        <v>5987624</v>
      </c>
      <c r="D4581" s="1">
        <v>45062.745833333334</v>
      </c>
      <c r="E4581">
        <v>14</v>
      </c>
      <c r="G4581" t="s">
        <v>13</v>
      </c>
      <c r="H4581" t="s">
        <v>14</v>
      </c>
    </row>
    <row r="4582" spans="1:10" x14ac:dyDescent="0.3">
      <c r="A4582" t="s">
        <v>436</v>
      </c>
      <c r="B4582" t="s">
        <v>15</v>
      </c>
      <c r="C4582">
        <v>5995346</v>
      </c>
      <c r="D4582" s="1">
        <v>45062.746527777781</v>
      </c>
      <c r="E4582">
        <v>14</v>
      </c>
      <c r="G4582" t="s">
        <v>13</v>
      </c>
      <c r="H4582" t="s">
        <v>16</v>
      </c>
      <c r="J4582" t="s">
        <v>17</v>
      </c>
    </row>
    <row r="4583" spans="1:10" x14ac:dyDescent="0.3">
      <c r="A4583" t="s">
        <v>436</v>
      </c>
      <c r="B4583" t="s">
        <v>18</v>
      </c>
      <c r="C4583">
        <v>6017894</v>
      </c>
      <c r="D4583" s="1">
        <v>45062.746527777781</v>
      </c>
      <c r="E4583">
        <v>14</v>
      </c>
      <c r="G4583" t="s">
        <v>13</v>
      </c>
    </row>
    <row r="4584" spans="1:10" x14ac:dyDescent="0.3">
      <c r="A4584" t="s">
        <v>436</v>
      </c>
      <c r="B4584" t="s">
        <v>19</v>
      </c>
      <c r="C4584">
        <v>6023946</v>
      </c>
      <c r="D4584" s="1">
        <v>45062.746527777781</v>
      </c>
      <c r="E4584">
        <v>14</v>
      </c>
      <c r="F4584" t="s">
        <v>20</v>
      </c>
      <c r="G4584" t="s">
        <v>13</v>
      </c>
    </row>
    <row r="4585" spans="1:10" x14ac:dyDescent="0.3">
      <c r="A4585" t="s">
        <v>436</v>
      </c>
      <c r="B4585" t="s">
        <v>18</v>
      </c>
      <c r="C4585">
        <v>6025309</v>
      </c>
      <c r="D4585" s="1">
        <v>45062.746527777781</v>
      </c>
      <c r="E4585">
        <v>14</v>
      </c>
      <c r="G4585" t="s">
        <v>13</v>
      </c>
    </row>
    <row r="4586" spans="1:10" x14ac:dyDescent="0.3">
      <c r="A4586" t="s">
        <v>436</v>
      </c>
      <c r="B4586" t="s">
        <v>18</v>
      </c>
      <c r="C4586">
        <v>6027678</v>
      </c>
      <c r="D4586" s="1">
        <v>45062.746527777781</v>
      </c>
      <c r="E4586">
        <v>14</v>
      </c>
      <c r="G4586" t="s">
        <v>13</v>
      </c>
    </row>
    <row r="4587" spans="1:10" x14ac:dyDescent="0.3">
      <c r="A4587" t="s">
        <v>436</v>
      </c>
      <c r="B4587" t="s">
        <v>18</v>
      </c>
      <c r="C4587">
        <v>6031913</v>
      </c>
      <c r="D4587" s="1">
        <v>45062.746527777781</v>
      </c>
      <c r="E4587">
        <v>14</v>
      </c>
      <c r="G4587" t="s">
        <v>13</v>
      </c>
    </row>
    <row r="4588" spans="1:10" x14ac:dyDescent="0.3">
      <c r="A4588" t="s">
        <v>436</v>
      </c>
      <c r="B4588" t="s">
        <v>18</v>
      </c>
      <c r="C4588">
        <v>6042929</v>
      </c>
      <c r="D4588" s="1">
        <v>45062.746527777781</v>
      </c>
      <c r="E4588">
        <v>14</v>
      </c>
      <c r="G4588" t="s">
        <v>13</v>
      </c>
    </row>
    <row r="4589" spans="1:10" x14ac:dyDescent="0.3">
      <c r="A4589" t="s">
        <v>436</v>
      </c>
      <c r="B4589" t="s">
        <v>18</v>
      </c>
      <c r="C4589">
        <v>6043907</v>
      </c>
      <c r="D4589" s="1">
        <v>45062.746527777781</v>
      </c>
      <c r="E4589">
        <v>14</v>
      </c>
      <c r="G4589" t="s">
        <v>13</v>
      </c>
    </row>
    <row r="4590" spans="1:10" x14ac:dyDescent="0.3">
      <c r="A4590" t="s">
        <v>436</v>
      </c>
      <c r="B4590" t="s">
        <v>18</v>
      </c>
      <c r="C4590">
        <v>6044072</v>
      </c>
      <c r="D4590" s="1">
        <v>45062.746527777781</v>
      </c>
      <c r="E4590">
        <v>14</v>
      </c>
      <c r="G4590" t="s">
        <v>13</v>
      </c>
    </row>
    <row r="4591" spans="1:10" x14ac:dyDescent="0.3">
      <c r="A4591" t="s">
        <v>436</v>
      </c>
      <c r="B4591" t="s">
        <v>18</v>
      </c>
      <c r="C4591">
        <v>6044137</v>
      </c>
      <c r="D4591" s="1">
        <v>45062.746527777781</v>
      </c>
      <c r="E4591">
        <v>14</v>
      </c>
      <c r="G4591" t="s">
        <v>13</v>
      </c>
    </row>
    <row r="4592" spans="1:10" x14ac:dyDescent="0.3">
      <c r="A4592" t="s">
        <v>436</v>
      </c>
      <c r="B4592" t="s">
        <v>18</v>
      </c>
      <c r="C4592">
        <v>6044488</v>
      </c>
      <c r="D4592" s="1">
        <v>45062.746527777781</v>
      </c>
      <c r="E4592">
        <v>14</v>
      </c>
      <c r="G4592" t="s">
        <v>13</v>
      </c>
    </row>
    <row r="4593" spans="1:10" x14ac:dyDescent="0.3">
      <c r="A4593" t="s">
        <v>436</v>
      </c>
      <c r="B4593" t="s">
        <v>18</v>
      </c>
      <c r="C4593">
        <v>6045368</v>
      </c>
      <c r="D4593" s="1">
        <v>45062.746527777781</v>
      </c>
      <c r="E4593">
        <v>14</v>
      </c>
      <c r="G4593" t="s">
        <v>13</v>
      </c>
    </row>
    <row r="4594" spans="1:10" x14ac:dyDescent="0.3">
      <c r="A4594" t="s">
        <v>436</v>
      </c>
      <c r="B4594" t="s">
        <v>12</v>
      </c>
      <c r="C4594">
        <v>6060550</v>
      </c>
      <c r="D4594" s="1">
        <v>45062.74722222222</v>
      </c>
      <c r="E4594">
        <v>14</v>
      </c>
      <c r="G4594" t="s">
        <v>21</v>
      </c>
      <c r="H4594" t="s">
        <v>22</v>
      </c>
    </row>
    <row r="4595" spans="1:10" x14ac:dyDescent="0.3">
      <c r="A4595" t="s">
        <v>436</v>
      </c>
      <c r="B4595" t="s">
        <v>18</v>
      </c>
      <c r="C4595">
        <v>6065098</v>
      </c>
      <c r="D4595" s="1">
        <v>45062.74722222222</v>
      </c>
      <c r="E4595">
        <v>14</v>
      </c>
      <c r="G4595" t="s">
        <v>21</v>
      </c>
    </row>
    <row r="4596" spans="1:10" x14ac:dyDescent="0.3">
      <c r="A4596" t="s">
        <v>436</v>
      </c>
      <c r="B4596" t="s">
        <v>25</v>
      </c>
      <c r="C4596">
        <v>6067151</v>
      </c>
      <c r="D4596" s="1">
        <v>45062.74722222222</v>
      </c>
      <c r="E4596">
        <v>14</v>
      </c>
      <c r="G4596" t="s">
        <v>21</v>
      </c>
      <c r="I4596" t="s">
        <v>37</v>
      </c>
    </row>
    <row r="4597" spans="1:10" x14ac:dyDescent="0.3">
      <c r="A4597" t="s">
        <v>436</v>
      </c>
      <c r="B4597" t="s">
        <v>18</v>
      </c>
      <c r="C4597">
        <v>6067459</v>
      </c>
      <c r="D4597" s="1">
        <v>45062.74722222222</v>
      </c>
      <c r="E4597">
        <v>14</v>
      </c>
      <c r="G4597" t="s">
        <v>21</v>
      </c>
    </row>
    <row r="4598" spans="1:10" x14ac:dyDescent="0.3">
      <c r="A4598" t="s">
        <v>436</v>
      </c>
      <c r="B4598" t="s">
        <v>18</v>
      </c>
      <c r="C4598">
        <v>6067486</v>
      </c>
      <c r="D4598" s="1">
        <v>45062.74722222222</v>
      </c>
      <c r="E4598">
        <v>14</v>
      </c>
      <c r="G4598" t="s">
        <v>21</v>
      </c>
    </row>
    <row r="4599" spans="1:10" x14ac:dyDescent="0.3">
      <c r="A4599" t="s">
        <v>436</v>
      </c>
      <c r="B4599" t="s">
        <v>15</v>
      </c>
      <c r="C4599">
        <v>6076723</v>
      </c>
      <c r="D4599" s="1">
        <v>45062.74722222222</v>
      </c>
      <c r="E4599">
        <v>14</v>
      </c>
      <c r="G4599" t="s">
        <v>21</v>
      </c>
      <c r="H4599" t="s">
        <v>23</v>
      </c>
      <c r="J4599" t="s">
        <v>24</v>
      </c>
    </row>
    <row r="4600" spans="1:10" x14ac:dyDescent="0.3">
      <c r="A4600" t="s">
        <v>436</v>
      </c>
      <c r="B4600" t="s">
        <v>25</v>
      </c>
      <c r="C4600">
        <v>6076723</v>
      </c>
      <c r="D4600" s="1">
        <v>45062.74722222222</v>
      </c>
      <c r="E4600">
        <v>14</v>
      </c>
      <c r="G4600" t="s">
        <v>21</v>
      </c>
      <c r="I4600" t="s">
        <v>26</v>
      </c>
    </row>
    <row r="4601" spans="1:10" x14ac:dyDescent="0.3">
      <c r="A4601" t="s">
        <v>436</v>
      </c>
      <c r="B4601" t="s">
        <v>19</v>
      </c>
      <c r="C4601">
        <v>6093381</v>
      </c>
      <c r="D4601" s="1">
        <v>45062.74722222222</v>
      </c>
      <c r="E4601">
        <v>14</v>
      </c>
      <c r="F4601" t="s">
        <v>27</v>
      </c>
      <c r="G4601" t="s">
        <v>21</v>
      </c>
    </row>
    <row r="4602" spans="1:10" x14ac:dyDescent="0.3">
      <c r="A4602" t="s">
        <v>436</v>
      </c>
      <c r="B4602" t="s">
        <v>12</v>
      </c>
      <c r="C4602">
        <v>6109788</v>
      </c>
      <c r="D4602" s="1">
        <v>45062.74722222222</v>
      </c>
      <c r="E4602">
        <v>14</v>
      </c>
      <c r="G4602" t="s">
        <v>28</v>
      </c>
      <c r="H4602" t="s">
        <v>462</v>
      </c>
    </row>
    <row r="4603" spans="1:10" x14ac:dyDescent="0.3">
      <c r="A4603" t="s">
        <v>436</v>
      </c>
      <c r="B4603" t="s">
        <v>15</v>
      </c>
      <c r="C4603">
        <v>6116111</v>
      </c>
      <c r="D4603" s="1">
        <v>45062.747916666667</v>
      </c>
      <c r="E4603">
        <v>14</v>
      </c>
      <c r="G4603" t="s">
        <v>28</v>
      </c>
      <c r="H4603" t="s">
        <v>463</v>
      </c>
      <c r="J4603" t="s">
        <v>31</v>
      </c>
    </row>
    <row r="4604" spans="1:10" x14ac:dyDescent="0.3">
      <c r="A4604" t="s">
        <v>436</v>
      </c>
      <c r="B4604" t="s">
        <v>25</v>
      </c>
      <c r="C4604">
        <v>6116111</v>
      </c>
      <c r="D4604" s="1">
        <v>45062.747916666667</v>
      </c>
      <c r="E4604">
        <v>14</v>
      </c>
      <c r="G4604" t="s">
        <v>28</v>
      </c>
      <c r="I4604" t="s">
        <v>37</v>
      </c>
    </row>
    <row r="4605" spans="1:10" x14ac:dyDescent="0.3">
      <c r="A4605" t="s">
        <v>436</v>
      </c>
      <c r="B4605" t="s">
        <v>15</v>
      </c>
      <c r="C4605">
        <v>6129234</v>
      </c>
      <c r="D4605" s="1">
        <v>45062.747916666667</v>
      </c>
      <c r="E4605">
        <v>14</v>
      </c>
      <c r="G4605" t="s">
        <v>28</v>
      </c>
      <c r="H4605" t="s">
        <v>464</v>
      </c>
      <c r="J4605" t="s">
        <v>31</v>
      </c>
    </row>
    <row r="4606" spans="1:10" x14ac:dyDescent="0.3">
      <c r="A4606" t="s">
        <v>436</v>
      </c>
      <c r="B4606" t="s">
        <v>25</v>
      </c>
      <c r="C4606">
        <v>6129235</v>
      </c>
      <c r="D4606" s="1">
        <v>45062.747916666667</v>
      </c>
      <c r="E4606">
        <v>14</v>
      </c>
      <c r="G4606" t="s">
        <v>28</v>
      </c>
      <c r="I4606" t="s">
        <v>32</v>
      </c>
    </row>
    <row r="4607" spans="1:10" x14ac:dyDescent="0.3">
      <c r="A4607" t="s">
        <v>436</v>
      </c>
      <c r="B4607" t="s">
        <v>25</v>
      </c>
      <c r="C4607">
        <v>6133451</v>
      </c>
      <c r="D4607" s="1">
        <v>45062.747916666667</v>
      </c>
      <c r="E4607">
        <v>14</v>
      </c>
      <c r="G4607" t="s">
        <v>28</v>
      </c>
      <c r="I4607" t="s">
        <v>32</v>
      </c>
    </row>
    <row r="4608" spans="1:10" x14ac:dyDescent="0.3">
      <c r="A4608" t="s">
        <v>436</v>
      </c>
      <c r="B4608" t="s">
        <v>18</v>
      </c>
      <c r="C4608">
        <v>6134315</v>
      </c>
      <c r="D4608" s="1">
        <v>45062.747916666667</v>
      </c>
      <c r="E4608">
        <v>14</v>
      </c>
      <c r="G4608" t="s">
        <v>28</v>
      </c>
    </row>
    <row r="4609" spans="1:10" x14ac:dyDescent="0.3">
      <c r="A4609" t="s">
        <v>436</v>
      </c>
      <c r="B4609" t="s">
        <v>19</v>
      </c>
      <c r="C4609">
        <v>6141328</v>
      </c>
      <c r="D4609" s="1">
        <v>45062.747916666667</v>
      </c>
      <c r="E4609">
        <v>14</v>
      </c>
      <c r="F4609" t="s">
        <v>27</v>
      </c>
      <c r="G4609" t="s">
        <v>28</v>
      </c>
    </row>
    <row r="4610" spans="1:10" x14ac:dyDescent="0.3">
      <c r="A4610" t="s">
        <v>436</v>
      </c>
      <c r="B4610" t="s">
        <v>18</v>
      </c>
      <c r="C4610">
        <v>6141444</v>
      </c>
      <c r="D4610" s="1">
        <v>45062.747916666667</v>
      </c>
      <c r="E4610">
        <v>14</v>
      </c>
      <c r="G4610" t="s">
        <v>28</v>
      </c>
    </row>
    <row r="4611" spans="1:10" x14ac:dyDescent="0.3">
      <c r="A4611" t="s">
        <v>436</v>
      </c>
      <c r="B4611" t="s">
        <v>12</v>
      </c>
      <c r="C4611">
        <v>6143601</v>
      </c>
      <c r="D4611" s="1">
        <v>45062.747916666667</v>
      </c>
      <c r="E4611">
        <v>14</v>
      </c>
      <c r="G4611" t="s">
        <v>33</v>
      </c>
      <c r="H4611" t="s">
        <v>465</v>
      </c>
    </row>
    <row r="4612" spans="1:10" x14ac:dyDescent="0.3">
      <c r="A4612" t="s">
        <v>436</v>
      </c>
      <c r="B4612" t="s">
        <v>19</v>
      </c>
      <c r="C4612">
        <v>6153159</v>
      </c>
      <c r="D4612" s="1">
        <v>45062.747916666667</v>
      </c>
      <c r="E4612">
        <v>14</v>
      </c>
      <c r="F4612" t="s">
        <v>38</v>
      </c>
      <c r="G4612" t="s">
        <v>33</v>
      </c>
    </row>
    <row r="4613" spans="1:10" x14ac:dyDescent="0.3">
      <c r="A4613" t="s">
        <v>436</v>
      </c>
      <c r="B4613" t="s">
        <v>15</v>
      </c>
      <c r="C4613">
        <v>6180770</v>
      </c>
      <c r="D4613" s="1">
        <v>45062.748611111114</v>
      </c>
      <c r="E4613">
        <v>14</v>
      </c>
      <c r="G4613" t="s">
        <v>33</v>
      </c>
      <c r="H4613" t="s">
        <v>466</v>
      </c>
      <c r="J4613" t="s">
        <v>36</v>
      </c>
    </row>
    <row r="4614" spans="1:10" x14ac:dyDescent="0.3">
      <c r="A4614" t="s">
        <v>436</v>
      </c>
      <c r="B4614" t="s">
        <v>25</v>
      </c>
      <c r="C4614">
        <v>6180770</v>
      </c>
      <c r="D4614" s="1">
        <v>45062.748611111114</v>
      </c>
      <c r="E4614">
        <v>14</v>
      </c>
      <c r="G4614" t="s">
        <v>33</v>
      </c>
      <c r="I4614" t="s">
        <v>37</v>
      </c>
    </row>
    <row r="4615" spans="1:10" x14ac:dyDescent="0.3">
      <c r="A4615" t="s">
        <v>436</v>
      </c>
      <c r="B4615" t="s">
        <v>12</v>
      </c>
      <c r="C4615">
        <v>6185347</v>
      </c>
      <c r="D4615" s="1">
        <v>45062.748611111114</v>
      </c>
      <c r="E4615">
        <v>14</v>
      </c>
      <c r="G4615" t="s">
        <v>28</v>
      </c>
      <c r="H4615" t="s">
        <v>262</v>
      </c>
    </row>
    <row r="4616" spans="1:10" x14ac:dyDescent="0.3">
      <c r="A4616" t="s">
        <v>436</v>
      </c>
      <c r="B4616" t="s">
        <v>39</v>
      </c>
      <c r="C4616">
        <v>6187089</v>
      </c>
      <c r="D4616" s="1">
        <v>45062.748611111114</v>
      </c>
      <c r="E4616">
        <v>14</v>
      </c>
    </row>
    <row r="4617" spans="1:10" x14ac:dyDescent="0.3">
      <c r="A4617" t="s">
        <v>436</v>
      </c>
      <c r="B4617" t="s">
        <v>11</v>
      </c>
      <c r="C4617">
        <v>6203440</v>
      </c>
      <c r="D4617" s="1">
        <v>45062.748611111114</v>
      </c>
      <c r="E4617">
        <v>15</v>
      </c>
    </row>
    <row r="4618" spans="1:10" x14ac:dyDescent="0.3">
      <c r="A4618" t="s">
        <v>436</v>
      </c>
      <c r="B4618" t="s">
        <v>12</v>
      </c>
      <c r="C4618">
        <v>6236369</v>
      </c>
      <c r="D4618" s="1">
        <v>45062.749305555553</v>
      </c>
      <c r="E4618">
        <v>15</v>
      </c>
      <c r="G4618" t="s">
        <v>40</v>
      </c>
      <c r="H4618" t="s">
        <v>41</v>
      </c>
    </row>
    <row r="4619" spans="1:10" x14ac:dyDescent="0.3">
      <c r="A4619" t="s">
        <v>436</v>
      </c>
      <c r="B4619" t="s">
        <v>18</v>
      </c>
      <c r="C4619">
        <v>6242444</v>
      </c>
      <c r="D4619" s="1">
        <v>45062.749305555553</v>
      </c>
      <c r="E4619">
        <v>15</v>
      </c>
      <c r="G4619" t="s">
        <v>40</v>
      </c>
    </row>
    <row r="4620" spans="1:10" x14ac:dyDescent="0.3">
      <c r="A4620" t="s">
        <v>436</v>
      </c>
      <c r="B4620" t="s">
        <v>15</v>
      </c>
      <c r="C4620">
        <v>6251889</v>
      </c>
      <c r="D4620" s="1">
        <v>45062.749305555553</v>
      </c>
      <c r="E4620">
        <v>15</v>
      </c>
      <c r="G4620" t="s">
        <v>40</v>
      </c>
      <c r="H4620" t="s">
        <v>16</v>
      </c>
      <c r="J4620" t="s">
        <v>17</v>
      </c>
    </row>
    <row r="4621" spans="1:10" x14ac:dyDescent="0.3">
      <c r="A4621" t="s">
        <v>436</v>
      </c>
      <c r="B4621" t="s">
        <v>18</v>
      </c>
      <c r="C4621">
        <v>6252252</v>
      </c>
      <c r="D4621" s="1">
        <v>45062.749305555553</v>
      </c>
      <c r="E4621">
        <v>15</v>
      </c>
      <c r="G4621" t="s">
        <v>40</v>
      </c>
    </row>
    <row r="4622" spans="1:10" x14ac:dyDescent="0.3">
      <c r="A4622" t="s">
        <v>436</v>
      </c>
      <c r="B4622" t="s">
        <v>19</v>
      </c>
      <c r="C4622">
        <v>6259611</v>
      </c>
      <c r="D4622" s="1">
        <v>45062.749305555553</v>
      </c>
      <c r="E4622">
        <v>15</v>
      </c>
      <c r="F4622" t="s">
        <v>20</v>
      </c>
      <c r="G4622" t="s">
        <v>40</v>
      </c>
    </row>
    <row r="4623" spans="1:10" x14ac:dyDescent="0.3">
      <c r="A4623" t="s">
        <v>436</v>
      </c>
      <c r="B4623" t="s">
        <v>12</v>
      </c>
      <c r="C4623">
        <v>6287444</v>
      </c>
      <c r="D4623" s="1">
        <v>45062.749305555553</v>
      </c>
      <c r="E4623">
        <v>15</v>
      </c>
      <c r="G4623" t="s">
        <v>45</v>
      </c>
      <c r="H4623" t="s">
        <v>46</v>
      </c>
    </row>
    <row r="4624" spans="1:10" x14ac:dyDescent="0.3">
      <c r="A4624" t="s">
        <v>436</v>
      </c>
      <c r="B4624" t="s">
        <v>18</v>
      </c>
      <c r="C4624">
        <v>6289788</v>
      </c>
      <c r="D4624" s="1">
        <v>45062.749305555553</v>
      </c>
      <c r="E4624">
        <v>15</v>
      </c>
      <c r="G4624" t="s">
        <v>45</v>
      </c>
    </row>
    <row r="4625" spans="1:10" x14ac:dyDescent="0.3">
      <c r="A4625" t="s">
        <v>436</v>
      </c>
      <c r="B4625" t="s">
        <v>18</v>
      </c>
      <c r="C4625">
        <v>6293705</v>
      </c>
      <c r="D4625" s="1">
        <v>45062.749305555553</v>
      </c>
      <c r="E4625">
        <v>15</v>
      </c>
      <c r="G4625" t="s">
        <v>45</v>
      </c>
    </row>
    <row r="4626" spans="1:10" x14ac:dyDescent="0.3">
      <c r="A4626" t="s">
        <v>436</v>
      </c>
      <c r="B4626" t="s">
        <v>19</v>
      </c>
      <c r="C4626">
        <v>6304708</v>
      </c>
      <c r="D4626" s="1">
        <v>45062.75</v>
      </c>
      <c r="E4626">
        <v>15</v>
      </c>
      <c r="F4626" t="s">
        <v>44</v>
      </c>
      <c r="G4626" t="s">
        <v>45</v>
      </c>
    </row>
    <row r="4627" spans="1:10" x14ac:dyDescent="0.3">
      <c r="A4627" t="s">
        <v>436</v>
      </c>
      <c r="B4627" t="s">
        <v>15</v>
      </c>
      <c r="C4627">
        <v>6322880</v>
      </c>
      <c r="D4627" s="1">
        <v>45062.75</v>
      </c>
      <c r="E4627">
        <v>15</v>
      </c>
      <c r="G4627" t="s">
        <v>48</v>
      </c>
      <c r="H4627" t="s">
        <v>50</v>
      </c>
      <c r="J4627" t="s">
        <v>51</v>
      </c>
    </row>
    <row r="4628" spans="1:10" x14ac:dyDescent="0.3">
      <c r="A4628" t="s">
        <v>436</v>
      </c>
      <c r="B4628" t="s">
        <v>25</v>
      </c>
      <c r="C4628">
        <v>6322880</v>
      </c>
      <c r="D4628" s="1">
        <v>45062.75</v>
      </c>
      <c r="E4628">
        <v>15</v>
      </c>
      <c r="G4628" t="s">
        <v>48</v>
      </c>
      <c r="I4628" t="s">
        <v>26</v>
      </c>
    </row>
    <row r="4629" spans="1:10" x14ac:dyDescent="0.3">
      <c r="A4629" t="s">
        <v>436</v>
      </c>
      <c r="B4629" t="s">
        <v>12</v>
      </c>
      <c r="C4629">
        <v>6322898</v>
      </c>
      <c r="D4629" s="1">
        <v>45062.75</v>
      </c>
      <c r="E4629">
        <v>15</v>
      </c>
      <c r="G4629" t="s">
        <v>48</v>
      </c>
      <c r="H4629" t="s">
        <v>49</v>
      </c>
    </row>
    <row r="4630" spans="1:10" x14ac:dyDescent="0.3">
      <c r="A4630" t="s">
        <v>436</v>
      </c>
      <c r="B4630" t="s">
        <v>19</v>
      </c>
      <c r="C4630">
        <v>6331017</v>
      </c>
      <c r="D4630" s="1">
        <v>45062.75</v>
      </c>
      <c r="E4630">
        <v>15</v>
      </c>
      <c r="F4630" t="s">
        <v>20</v>
      </c>
      <c r="G4630" t="s">
        <v>48</v>
      </c>
    </row>
    <row r="4631" spans="1:10" x14ac:dyDescent="0.3">
      <c r="A4631" t="s">
        <v>436</v>
      </c>
      <c r="B4631" t="s">
        <v>12</v>
      </c>
      <c r="C4631">
        <v>6340899</v>
      </c>
      <c r="D4631" s="1">
        <v>45062.75</v>
      </c>
      <c r="E4631">
        <v>15</v>
      </c>
      <c r="G4631" t="s">
        <v>70</v>
      </c>
      <c r="H4631" t="s">
        <v>71</v>
      </c>
    </row>
    <row r="4632" spans="1:10" x14ac:dyDescent="0.3">
      <c r="A4632" t="s">
        <v>436</v>
      </c>
      <c r="B4632" t="s">
        <v>15</v>
      </c>
      <c r="C4632">
        <v>6349860</v>
      </c>
      <c r="D4632" s="1">
        <v>45062.75</v>
      </c>
      <c r="E4632">
        <v>15</v>
      </c>
      <c r="G4632" t="s">
        <v>70</v>
      </c>
      <c r="H4632" t="s">
        <v>72</v>
      </c>
      <c r="J4632" t="s">
        <v>73</v>
      </c>
    </row>
    <row r="4633" spans="1:10" x14ac:dyDescent="0.3">
      <c r="A4633" t="s">
        <v>436</v>
      </c>
      <c r="B4633" t="s">
        <v>25</v>
      </c>
      <c r="C4633">
        <v>6349860</v>
      </c>
      <c r="D4633" s="1">
        <v>45062.75</v>
      </c>
      <c r="E4633">
        <v>15</v>
      </c>
      <c r="G4633" t="s">
        <v>70</v>
      </c>
      <c r="I4633" t="s">
        <v>32</v>
      </c>
    </row>
    <row r="4634" spans="1:10" x14ac:dyDescent="0.3">
      <c r="A4634" t="s">
        <v>436</v>
      </c>
      <c r="B4634" t="s">
        <v>19</v>
      </c>
      <c r="C4634">
        <v>6359658</v>
      </c>
      <c r="D4634" s="1">
        <v>45062.750694444447</v>
      </c>
      <c r="E4634">
        <v>15</v>
      </c>
      <c r="F4634" t="s">
        <v>20</v>
      </c>
      <c r="G4634" t="s">
        <v>70</v>
      </c>
    </row>
    <row r="4635" spans="1:10" x14ac:dyDescent="0.3">
      <c r="A4635" t="s">
        <v>436</v>
      </c>
      <c r="B4635" t="s">
        <v>12</v>
      </c>
      <c r="C4635">
        <v>6387170</v>
      </c>
      <c r="D4635" s="1">
        <v>45062.750694444447</v>
      </c>
      <c r="E4635">
        <v>15</v>
      </c>
      <c r="G4635" t="s">
        <v>66</v>
      </c>
      <c r="H4635" t="s">
        <v>457</v>
      </c>
    </row>
    <row r="4636" spans="1:10" x14ac:dyDescent="0.3">
      <c r="A4636" t="s">
        <v>436</v>
      </c>
      <c r="B4636" t="s">
        <v>25</v>
      </c>
      <c r="C4636">
        <v>6407155</v>
      </c>
      <c r="D4636" s="1">
        <v>45062.750694444447</v>
      </c>
      <c r="E4636">
        <v>15</v>
      </c>
      <c r="G4636" t="s">
        <v>66</v>
      </c>
      <c r="I4636" t="s">
        <v>26</v>
      </c>
    </row>
    <row r="4637" spans="1:10" x14ac:dyDescent="0.3">
      <c r="A4637" t="s">
        <v>436</v>
      </c>
      <c r="B4637" t="s">
        <v>18</v>
      </c>
      <c r="C4637">
        <v>6407372</v>
      </c>
      <c r="D4637" s="1">
        <v>45062.750694444447</v>
      </c>
      <c r="E4637">
        <v>15</v>
      </c>
      <c r="G4637" t="s">
        <v>66</v>
      </c>
    </row>
    <row r="4638" spans="1:10" x14ac:dyDescent="0.3">
      <c r="A4638" t="s">
        <v>436</v>
      </c>
      <c r="B4638" t="s">
        <v>18</v>
      </c>
      <c r="C4638">
        <v>6425808</v>
      </c>
      <c r="D4638" s="1">
        <v>45062.751388888886</v>
      </c>
      <c r="E4638">
        <v>15</v>
      </c>
      <c r="G4638" t="s">
        <v>66</v>
      </c>
    </row>
    <row r="4639" spans="1:10" x14ac:dyDescent="0.3">
      <c r="A4639" t="s">
        <v>436</v>
      </c>
      <c r="B4639" t="s">
        <v>19</v>
      </c>
      <c r="C4639">
        <v>6483161</v>
      </c>
      <c r="D4639" s="1">
        <v>45062.752083333333</v>
      </c>
      <c r="E4639">
        <v>15</v>
      </c>
      <c r="F4639" t="s">
        <v>20</v>
      </c>
      <c r="G4639" t="s">
        <v>66</v>
      </c>
    </row>
    <row r="4640" spans="1:10" x14ac:dyDescent="0.3">
      <c r="A4640" t="s">
        <v>436</v>
      </c>
      <c r="B4640" t="s">
        <v>18</v>
      </c>
      <c r="C4640">
        <v>6490624</v>
      </c>
      <c r="D4640" s="1">
        <v>45062.752083333333</v>
      </c>
      <c r="E4640">
        <v>15</v>
      </c>
      <c r="G4640" t="s">
        <v>42</v>
      </c>
    </row>
    <row r="4641" spans="1:10" x14ac:dyDescent="0.3">
      <c r="A4641" t="s">
        <v>436</v>
      </c>
      <c r="B4641" t="s">
        <v>12</v>
      </c>
      <c r="C4641">
        <v>6493490</v>
      </c>
      <c r="D4641" s="1">
        <v>45062.752083333333</v>
      </c>
      <c r="E4641">
        <v>15</v>
      </c>
      <c r="G4641" t="s">
        <v>42</v>
      </c>
      <c r="H4641" t="s">
        <v>87</v>
      </c>
    </row>
    <row r="4642" spans="1:10" x14ac:dyDescent="0.3">
      <c r="A4642" t="s">
        <v>436</v>
      </c>
      <c r="B4642" t="s">
        <v>19</v>
      </c>
      <c r="C4642">
        <v>6499448</v>
      </c>
      <c r="D4642" s="1">
        <v>45062.752083333333</v>
      </c>
      <c r="E4642">
        <v>15</v>
      </c>
      <c r="F4642" t="s">
        <v>44</v>
      </c>
      <c r="G4642" t="s">
        <v>42</v>
      </c>
    </row>
    <row r="4643" spans="1:10" x14ac:dyDescent="0.3">
      <c r="A4643" t="s">
        <v>436</v>
      </c>
      <c r="B4643" t="s">
        <v>12</v>
      </c>
      <c r="C4643">
        <v>6514258</v>
      </c>
      <c r="D4643" s="1">
        <v>45062.752083333333</v>
      </c>
      <c r="E4643">
        <v>15</v>
      </c>
      <c r="G4643" t="s">
        <v>58</v>
      </c>
      <c r="H4643" t="s">
        <v>356</v>
      </c>
    </row>
    <row r="4644" spans="1:10" x14ac:dyDescent="0.3">
      <c r="A4644" t="s">
        <v>436</v>
      </c>
      <c r="B4644" t="s">
        <v>19</v>
      </c>
      <c r="C4644">
        <v>6521159</v>
      </c>
      <c r="D4644" s="1">
        <v>45062.752083333333</v>
      </c>
      <c r="E4644">
        <v>15</v>
      </c>
      <c r="F4644" t="s">
        <v>38</v>
      </c>
      <c r="G4644" t="s">
        <v>58</v>
      </c>
    </row>
    <row r="4645" spans="1:10" x14ac:dyDescent="0.3">
      <c r="A4645" t="s">
        <v>436</v>
      </c>
      <c r="B4645" t="s">
        <v>12</v>
      </c>
      <c r="C4645">
        <v>6537279</v>
      </c>
      <c r="D4645" s="1">
        <v>45062.75277777778</v>
      </c>
      <c r="E4645">
        <v>15</v>
      </c>
      <c r="G4645" t="s">
        <v>52</v>
      </c>
      <c r="H4645" t="s">
        <v>53</v>
      </c>
    </row>
    <row r="4646" spans="1:10" x14ac:dyDescent="0.3">
      <c r="A4646" t="s">
        <v>436</v>
      </c>
      <c r="B4646" t="s">
        <v>15</v>
      </c>
      <c r="C4646">
        <v>6549944</v>
      </c>
      <c r="D4646" s="1">
        <v>45062.75277777778</v>
      </c>
      <c r="E4646">
        <v>15</v>
      </c>
      <c r="G4646" t="s">
        <v>52</v>
      </c>
      <c r="H4646" t="s">
        <v>104</v>
      </c>
      <c r="J4646" t="s">
        <v>57</v>
      </c>
    </row>
    <row r="4647" spans="1:10" x14ac:dyDescent="0.3">
      <c r="A4647" t="s">
        <v>436</v>
      </c>
      <c r="B4647" t="s">
        <v>25</v>
      </c>
      <c r="C4647">
        <v>6549945</v>
      </c>
      <c r="D4647" s="1">
        <v>45062.75277777778</v>
      </c>
      <c r="E4647">
        <v>15</v>
      </c>
      <c r="G4647" t="s">
        <v>52</v>
      </c>
      <c r="I4647" t="s">
        <v>32</v>
      </c>
    </row>
    <row r="4648" spans="1:10" x14ac:dyDescent="0.3">
      <c r="A4648" t="s">
        <v>436</v>
      </c>
      <c r="B4648" t="s">
        <v>15</v>
      </c>
      <c r="C4648">
        <v>6557380</v>
      </c>
      <c r="D4648" s="1">
        <v>45062.75277777778</v>
      </c>
      <c r="E4648">
        <v>15</v>
      </c>
      <c r="G4648" t="s">
        <v>52</v>
      </c>
      <c r="H4648" t="s">
        <v>54</v>
      </c>
      <c r="J4648" t="s">
        <v>55</v>
      </c>
    </row>
    <row r="4649" spans="1:10" x14ac:dyDescent="0.3">
      <c r="A4649" t="s">
        <v>436</v>
      </c>
      <c r="B4649" t="s">
        <v>25</v>
      </c>
      <c r="C4649">
        <v>6557380</v>
      </c>
      <c r="D4649" s="1">
        <v>45062.75277777778</v>
      </c>
      <c r="E4649">
        <v>15</v>
      </c>
      <c r="G4649" t="s">
        <v>52</v>
      </c>
      <c r="I4649" t="s">
        <v>32</v>
      </c>
    </row>
    <row r="4650" spans="1:10" x14ac:dyDescent="0.3">
      <c r="A4650" t="s">
        <v>436</v>
      </c>
      <c r="B4650" t="s">
        <v>15</v>
      </c>
      <c r="C4650">
        <v>6564696</v>
      </c>
      <c r="D4650" s="1">
        <v>45062.75277777778</v>
      </c>
      <c r="E4650">
        <v>15</v>
      </c>
      <c r="G4650" t="s">
        <v>52</v>
      </c>
      <c r="H4650" t="s">
        <v>54</v>
      </c>
      <c r="J4650" t="s">
        <v>55</v>
      </c>
    </row>
    <row r="4651" spans="1:10" x14ac:dyDescent="0.3">
      <c r="A4651" t="s">
        <v>436</v>
      </c>
      <c r="B4651" t="s">
        <v>25</v>
      </c>
      <c r="C4651">
        <v>6564697</v>
      </c>
      <c r="D4651" s="1">
        <v>45062.75277777778</v>
      </c>
      <c r="E4651">
        <v>15</v>
      </c>
      <c r="G4651" t="s">
        <v>52</v>
      </c>
      <c r="I4651" t="s">
        <v>26</v>
      </c>
    </row>
    <row r="4652" spans="1:10" x14ac:dyDescent="0.3">
      <c r="A4652" t="s">
        <v>436</v>
      </c>
      <c r="B4652" t="s">
        <v>19</v>
      </c>
      <c r="C4652">
        <v>6570758</v>
      </c>
      <c r="D4652" s="1">
        <v>45062.75277777778</v>
      </c>
      <c r="E4652">
        <v>15</v>
      </c>
      <c r="F4652" t="s">
        <v>20</v>
      </c>
      <c r="G4652" t="s">
        <v>52</v>
      </c>
    </row>
    <row r="4653" spans="1:10" x14ac:dyDescent="0.3">
      <c r="A4653" t="s">
        <v>436</v>
      </c>
      <c r="B4653" t="s">
        <v>12</v>
      </c>
      <c r="C4653">
        <v>6588650</v>
      </c>
      <c r="D4653" s="1">
        <v>45062.75277777778</v>
      </c>
      <c r="E4653">
        <v>15</v>
      </c>
      <c r="G4653" t="s">
        <v>74</v>
      </c>
      <c r="H4653" t="s">
        <v>75</v>
      </c>
    </row>
    <row r="4654" spans="1:10" x14ac:dyDescent="0.3">
      <c r="A4654" t="s">
        <v>436</v>
      </c>
      <c r="B4654" t="s">
        <v>15</v>
      </c>
      <c r="C4654">
        <v>6596905</v>
      </c>
      <c r="D4654" s="1">
        <v>45062.753472222219</v>
      </c>
      <c r="E4654">
        <v>15</v>
      </c>
      <c r="G4654" t="s">
        <v>74</v>
      </c>
      <c r="H4654" t="s">
        <v>76</v>
      </c>
      <c r="J4654" t="s">
        <v>77</v>
      </c>
    </row>
    <row r="4655" spans="1:10" x14ac:dyDescent="0.3">
      <c r="A4655" t="s">
        <v>436</v>
      </c>
      <c r="B4655" t="s">
        <v>25</v>
      </c>
      <c r="C4655">
        <v>6596905</v>
      </c>
      <c r="D4655" s="1">
        <v>45062.753472222219</v>
      </c>
      <c r="E4655">
        <v>15</v>
      </c>
      <c r="G4655" t="s">
        <v>74</v>
      </c>
      <c r="I4655" t="s">
        <v>26</v>
      </c>
    </row>
    <row r="4656" spans="1:10" x14ac:dyDescent="0.3">
      <c r="A4656" t="s">
        <v>436</v>
      </c>
      <c r="B4656" t="s">
        <v>19</v>
      </c>
      <c r="C4656">
        <v>6608589</v>
      </c>
      <c r="D4656" s="1">
        <v>45062.753472222219</v>
      </c>
      <c r="E4656">
        <v>15</v>
      </c>
      <c r="F4656" t="s">
        <v>27</v>
      </c>
      <c r="G4656" t="s">
        <v>74</v>
      </c>
    </row>
    <row r="4657" spans="1:10" x14ac:dyDescent="0.3">
      <c r="A4657" t="s">
        <v>436</v>
      </c>
      <c r="B4657" t="s">
        <v>12</v>
      </c>
      <c r="C4657">
        <v>6635309</v>
      </c>
      <c r="D4657" s="1">
        <v>45062.753472222219</v>
      </c>
      <c r="E4657">
        <v>15</v>
      </c>
      <c r="G4657" t="s">
        <v>62</v>
      </c>
      <c r="H4657" t="s">
        <v>437</v>
      </c>
    </row>
    <row r="4658" spans="1:10" x14ac:dyDescent="0.3">
      <c r="A4658" t="s">
        <v>436</v>
      </c>
      <c r="B4658" t="s">
        <v>15</v>
      </c>
      <c r="C4658">
        <v>6644036</v>
      </c>
      <c r="D4658" s="1">
        <v>45062.753472222219</v>
      </c>
      <c r="E4658">
        <v>15</v>
      </c>
      <c r="G4658" t="s">
        <v>62</v>
      </c>
      <c r="H4658" t="s">
        <v>467</v>
      </c>
      <c r="J4658" t="s">
        <v>65</v>
      </c>
    </row>
    <row r="4659" spans="1:10" x14ac:dyDescent="0.3">
      <c r="A4659" t="s">
        <v>436</v>
      </c>
      <c r="B4659" t="s">
        <v>25</v>
      </c>
      <c r="C4659">
        <v>6644036</v>
      </c>
      <c r="D4659" s="1">
        <v>45062.753472222219</v>
      </c>
      <c r="E4659">
        <v>15</v>
      </c>
      <c r="G4659" t="s">
        <v>62</v>
      </c>
      <c r="I4659" t="s">
        <v>26</v>
      </c>
    </row>
    <row r="4660" spans="1:10" x14ac:dyDescent="0.3">
      <c r="A4660" t="s">
        <v>436</v>
      </c>
      <c r="B4660" t="s">
        <v>19</v>
      </c>
      <c r="C4660">
        <v>6649906</v>
      </c>
      <c r="D4660" s="1">
        <v>45062.753472222219</v>
      </c>
      <c r="E4660">
        <v>15</v>
      </c>
      <c r="F4660" t="s">
        <v>27</v>
      </c>
      <c r="G4660" t="s">
        <v>62</v>
      </c>
    </row>
    <row r="4661" spans="1:10" x14ac:dyDescent="0.3">
      <c r="A4661" t="s">
        <v>436</v>
      </c>
      <c r="B4661" t="s">
        <v>12</v>
      </c>
      <c r="C4661">
        <v>6655160</v>
      </c>
      <c r="D4661" s="1">
        <v>45062.754166666666</v>
      </c>
      <c r="E4661">
        <v>15</v>
      </c>
      <c r="G4661" t="s">
        <v>60</v>
      </c>
      <c r="H4661" t="s">
        <v>148</v>
      </c>
    </row>
    <row r="4662" spans="1:10" x14ac:dyDescent="0.3">
      <c r="A4662" t="s">
        <v>436</v>
      </c>
      <c r="B4662" t="s">
        <v>19</v>
      </c>
      <c r="C4662">
        <v>6660942</v>
      </c>
      <c r="D4662" s="1">
        <v>45062.754166666666</v>
      </c>
      <c r="E4662">
        <v>15</v>
      </c>
      <c r="F4662" t="s">
        <v>38</v>
      </c>
      <c r="G4662" t="s">
        <v>60</v>
      </c>
    </row>
    <row r="4663" spans="1:10" x14ac:dyDescent="0.3">
      <c r="A4663" t="s">
        <v>436</v>
      </c>
      <c r="B4663" t="s">
        <v>12</v>
      </c>
      <c r="C4663">
        <v>6697930</v>
      </c>
      <c r="D4663" s="1">
        <v>45062.754166666666</v>
      </c>
      <c r="E4663">
        <v>15</v>
      </c>
      <c r="G4663" t="s">
        <v>45</v>
      </c>
      <c r="H4663" t="s">
        <v>46</v>
      </c>
    </row>
    <row r="4664" spans="1:10" x14ac:dyDescent="0.3">
      <c r="A4664" t="s">
        <v>436</v>
      </c>
      <c r="B4664" t="s">
        <v>25</v>
      </c>
      <c r="C4664">
        <v>6698484</v>
      </c>
      <c r="D4664" s="1">
        <v>45062.754166666666</v>
      </c>
      <c r="E4664">
        <v>15</v>
      </c>
      <c r="G4664" t="s">
        <v>45</v>
      </c>
      <c r="I4664" t="s">
        <v>32</v>
      </c>
    </row>
    <row r="4665" spans="1:10" x14ac:dyDescent="0.3">
      <c r="A4665" t="s">
        <v>436</v>
      </c>
      <c r="B4665" t="s">
        <v>25</v>
      </c>
      <c r="C4665">
        <v>6702265</v>
      </c>
      <c r="D4665" s="1">
        <v>45062.754166666666</v>
      </c>
      <c r="E4665">
        <v>15</v>
      </c>
      <c r="G4665" t="s">
        <v>45</v>
      </c>
      <c r="I4665" t="s">
        <v>37</v>
      </c>
    </row>
    <row r="4666" spans="1:10" x14ac:dyDescent="0.3">
      <c r="A4666" t="s">
        <v>436</v>
      </c>
      <c r="B4666" t="s">
        <v>25</v>
      </c>
      <c r="C4666">
        <v>6715760</v>
      </c>
      <c r="D4666" s="1">
        <v>45062.754861111112</v>
      </c>
      <c r="E4666">
        <v>15</v>
      </c>
      <c r="G4666" t="s">
        <v>45</v>
      </c>
      <c r="I4666" t="s">
        <v>32</v>
      </c>
    </row>
    <row r="4667" spans="1:10" x14ac:dyDescent="0.3">
      <c r="A4667" t="s">
        <v>436</v>
      </c>
      <c r="B4667" t="s">
        <v>15</v>
      </c>
      <c r="C4667">
        <v>6719847</v>
      </c>
      <c r="D4667" s="1">
        <v>45062.754861111112</v>
      </c>
      <c r="E4667">
        <v>15</v>
      </c>
      <c r="G4667" t="s">
        <v>45</v>
      </c>
      <c r="H4667" t="s">
        <v>403</v>
      </c>
      <c r="J4667" t="s">
        <v>404</v>
      </c>
    </row>
    <row r="4668" spans="1:10" x14ac:dyDescent="0.3">
      <c r="A4668" t="s">
        <v>436</v>
      </c>
      <c r="B4668" t="s">
        <v>25</v>
      </c>
      <c r="C4668">
        <v>6719847</v>
      </c>
      <c r="D4668" s="1">
        <v>45062.754861111112</v>
      </c>
      <c r="E4668">
        <v>15</v>
      </c>
      <c r="G4668" t="s">
        <v>45</v>
      </c>
      <c r="I4668" t="s">
        <v>37</v>
      </c>
    </row>
    <row r="4669" spans="1:10" x14ac:dyDescent="0.3">
      <c r="A4669" t="s">
        <v>436</v>
      </c>
      <c r="B4669" t="s">
        <v>15</v>
      </c>
      <c r="C4669">
        <v>6725228</v>
      </c>
      <c r="D4669" s="1">
        <v>45062.754861111112</v>
      </c>
      <c r="E4669">
        <v>15</v>
      </c>
      <c r="G4669" t="s">
        <v>45</v>
      </c>
      <c r="H4669" t="s">
        <v>403</v>
      </c>
      <c r="J4669" t="s">
        <v>404</v>
      </c>
    </row>
    <row r="4670" spans="1:10" x14ac:dyDescent="0.3">
      <c r="A4670" t="s">
        <v>436</v>
      </c>
      <c r="B4670" t="s">
        <v>25</v>
      </c>
      <c r="C4670">
        <v>6725230</v>
      </c>
      <c r="D4670" s="1">
        <v>45062.754861111112</v>
      </c>
      <c r="E4670">
        <v>15</v>
      </c>
      <c r="G4670" t="s">
        <v>45</v>
      </c>
      <c r="I4670" t="s">
        <v>32</v>
      </c>
    </row>
    <row r="4671" spans="1:10" x14ac:dyDescent="0.3">
      <c r="A4671" t="s">
        <v>436</v>
      </c>
      <c r="B4671" t="s">
        <v>18</v>
      </c>
      <c r="C4671">
        <v>6730285</v>
      </c>
      <c r="D4671" s="1">
        <v>45062.754861111112</v>
      </c>
      <c r="E4671">
        <v>15</v>
      </c>
      <c r="G4671" t="s">
        <v>45</v>
      </c>
    </row>
    <row r="4672" spans="1:10" x14ac:dyDescent="0.3">
      <c r="A4672" t="s">
        <v>436</v>
      </c>
      <c r="B4672" t="s">
        <v>18</v>
      </c>
      <c r="C4672">
        <v>6737337</v>
      </c>
      <c r="D4672" s="1">
        <v>45062.754861111112</v>
      </c>
      <c r="E4672">
        <v>15</v>
      </c>
      <c r="G4672" t="s">
        <v>45</v>
      </c>
    </row>
    <row r="4673" spans="1:10" x14ac:dyDescent="0.3">
      <c r="A4673" t="s">
        <v>436</v>
      </c>
      <c r="B4673" t="s">
        <v>18</v>
      </c>
      <c r="C4673">
        <v>6740118</v>
      </c>
      <c r="D4673" s="1">
        <v>45062.754861111112</v>
      </c>
      <c r="E4673">
        <v>15</v>
      </c>
      <c r="G4673" t="s">
        <v>45</v>
      </c>
    </row>
    <row r="4674" spans="1:10" x14ac:dyDescent="0.3">
      <c r="A4674" t="s">
        <v>436</v>
      </c>
      <c r="B4674" t="s">
        <v>18</v>
      </c>
      <c r="C4674">
        <v>6740169</v>
      </c>
      <c r="D4674" s="1">
        <v>45062.754861111112</v>
      </c>
      <c r="E4674">
        <v>15</v>
      </c>
      <c r="G4674" t="s">
        <v>45</v>
      </c>
    </row>
    <row r="4675" spans="1:10" x14ac:dyDescent="0.3">
      <c r="A4675" t="s">
        <v>436</v>
      </c>
      <c r="B4675" t="s">
        <v>18</v>
      </c>
      <c r="C4675">
        <v>6747078</v>
      </c>
      <c r="D4675" s="1">
        <v>45062.754861111112</v>
      </c>
      <c r="E4675">
        <v>15</v>
      </c>
      <c r="G4675" t="s">
        <v>45</v>
      </c>
    </row>
    <row r="4676" spans="1:10" x14ac:dyDescent="0.3">
      <c r="A4676" t="s">
        <v>436</v>
      </c>
      <c r="B4676" t="s">
        <v>19</v>
      </c>
      <c r="C4676">
        <v>6758778</v>
      </c>
      <c r="D4676" s="1">
        <v>45062.754861111112</v>
      </c>
      <c r="E4676">
        <v>15</v>
      </c>
      <c r="F4676" t="s">
        <v>47</v>
      </c>
      <c r="G4676" t="s">
        <v>45</v>
      </c>
    </row>
    <row r="4677" spans="1:10" x14ac:dyDescent="0.3">
      <c r="A4677" t="s">
        <v>436</v>
      </c>
      <c r="B4677" t="s">
        <v>39</v>
      </c>
      <c r="C4677">
        <v>6768193</v>
      </c>
      <c r="D4677" s="1">
        <v>45062.754861111112</v>
      </c>
      <c r="E4677">
        <v>15</v>
      </c>
    </row>
    <row r="4678" spans="1:10" x14ac:dyDescent="0.3">
      <c r="A4678" t="s">
        <v>436</v>
      </c>
      <c r="B4678" t="s">
        <v>11</v>
      </c>
      <c r="C4678">
        <v>6931919</v>
      </c>
      <c r="D4678" s="1">
        <v>45062.756944444445</v>
      </c>
      <c r="E4678">
        <v>16</v>
      </c>
    </row>
    <row r="4679" spans="1:10" x14ac:dyDescent="0.3">
      <c r="A4679" t="s">
        <v>436</v>
      </c>
      <c r="B4679" t="s">
        <v>12</v>
      </c>
      <c r="C4679">
        <v>6986468</v>
      </c>
      <c r="D4679" s="1">
        <v>45062.757638888892</v>
      </c>
      <c r="E4679">
        <v>16</v>
      </c>
      <c r="G4679" t="s">
        <v>13</v>
      </c>
      <c r="H4679" t="s">
        <v>14</v>
      </c>
    </row>
    <row r="4680" spans="1:10" x14ac:dyDescent="0.3">
      <c r="A4680" t="s">
        <v>436</v>
      </c>
      <c r="B4680" t="s">
        <v>15</v>
      </c>
      <c r="C4680">
        <v>6989697</v>
      </c>
      <c r="D4680" s="1">
        <v>45062.757638888892</v>
      </c>
      <c r="E4680">
        <v>16</v>
      </c>
      <c r="G4680" t="s">
        <v>13</v>
      </c>
      <c r="H4680" t="s">
        <v>16</v>
      </c>
      <c r="J4680" t="s">
        <v>17</v>
      </c>
    </row>
    <row r="4681" spans="1:10" x14ac:dyDescent="0.3">
      <c r="A4681" t="s">
        <v>436</v>
      </c>
      <c r="B4681" t="s">
        <v>19</v>
      </c>
      <c r="C4681">
        <v>7009227</v>
      </c>
      <c r="D4681" s="1">
        <v>45062.757638888892</v>
      </c>
      <c r="E4681">
        <v>16</v>
      </c>
      <c r="F4681" t="s">
        <v>20</v>
      </c>
      <c r="G4681" t="s">
        <v>13</v>
      </c>
    </row>
    <row r="4682" spans="1:10" x14ac:dyDescent="0.3">
      <c r="A4682" t="s">
        <v>436</v>
      </c>
      <c r="B4682" t="s">
        <v>18</v>
      </c>
      <c r="C4682">
        <v>7013280</v>
      </c>
      <c r="D4682" s="1">
        <v>45062.757638888892</v>
      </c>
      <c r="E4682">
        <v>16</v>
      </c>
      <c r="G4682" t="s">
        <v>13</v>
      </c>
    </row>
    <row r="4683" spans="1:10" x14ac:dyDescent="0.3">
      <c r="A4683" t="s">
        <v>436</v>
      </c>
      <c r="B4683" t="s">
        <v>18</v>
      </c>
      <c r="C4683">
        <v>7024244</v>
      </c>
      <c r="D4683" s="1">
        <v>45062.758333333331</v>
      </c>
      <c r="E4683">
        <v>16</v>
      </c>
      <c r="G4683" t="s">
        <v>13</v>
      </c>
    </row>
    <row r="4684" spans="1:10" x14ac:dyDescent="0.3">
      <c r="A4684" t="s">
        <v>436</v>
      </c>
      <c r="B4684" t="s">
        <v>18</v>
      </c>
      <c r="C4684">
        <v>7025445</v>
      </c>
      <c r="D4684" s="1">
        <v>45062.758333333331</v>
      </c>
      <c r="E4684">
        <v>16</v>
      </c>
      <c r="G4684" t="s">
        <v>13</v>
      </c>
    </row>
    <row r="4685" spans="1:10" x14ac:dyDescent="0.3">
      <c r="A4685" t="s">
        <v>436</v>
      </c>
      <c r="B4685" t="s">
        <v>18</v>
      </c>
      <c r="C4685">
        <v>7032405</v>
      </c>
      <c r="D4685" s="1">
        <v>45062.758333333331</v>
      </c>
      <c r="E4685">
        <v>16</v>
      </c>
      <c r="G4685" t="s">
        <v>13</v>
      </c>
    </row>
    <row r="4686" spans="1:10" x14ac:dyDescent="0.3">
      <c r="A4686" t="s">
        <v>436</v>
      </c>
      <c r="B4686" t="s">
        <v>12</v>
      </c>
      <c r="C4686">
        <v>7056732</v>
      </c>
      <c r="D4686" s="1">
        <v>45062.758333333331</v>
      </c>
      <c r="E4686">
        <v>16</v>
      </c>
      <c r="G4686" t="s">
        <v>21</v>
      </c>
      <c r="H4686" t="s">
        <v>22</v>
      </c>
    </row>
    <row r="4687" spans="1:10" x14ac:dyDescent="0.3">
      <c r="A4687" t="s">
        <v>436</v>
      </c>
      <c r="B4687" t="s">
        <v>15</v>
      </c>
      <c r="C4687">
        <v>7072924</v>
      </c>
      <c r="D4687" s="1">
        <v>45062.758333333331</v>
      </c>
      <c r="E4687">
        <v>16</v>
      </c>
      <c r="G4687" t="s">
        <v>21</v>
      </c>
      <c r="H4687" t="s">
        <v>97</v>
      </c>
      <c r="J4687" t="s">
        <v>24</v>
      </c>
    </row>
    <row r="4688" spans="1:10" x14ac:dyDescent="0.3">
      <c r="A4688" t="s">
        <v>436</v>
      </c>
      <c r="B4688" t="s">
        <v>25</v>
      </c>
      <c r="C4688">
        <v>7072924</v>
      </c>
      <c r="D4688" s="1">
        <v>45062.758333333331</v>
      </c>
      <c r="E4688">
        <v>16</v>
      </c>
      <c r="G4688" t="s">
        <v>21</v>
      </c>
      <c r="I4688" t="s">
        <v>26</v>
      </c>
    </row>
    <row r="4689" spans="1:10" x14ac:dyDescent="0.3">
      <c r="A4689" t="s">
        <v>436</v>
      </c>
      <c r="B4689" t="s">
        <v>19</v>
      </c>
      <c r="C4689">
        <v>7084027</v>
      </c>
      <c r="D4689" s="1">
        <v>45062.759027777778</v>
      </c>
      <c r="E4689">
        <v>16</v>
      </c>
      <c r="F4689" t="s">
        <v>27</v>
      </c>
      <c r="G4689" t="s">
        <v>21</v>
      </c>
    </row>
    <row r="4690" spans="1:10" x14ac:dyDescent="0.3">
      <c r="A4690" t="s">
        <v>436</v>
      </c>
      <c r="B4690" t="s">
        <v>12</v>
      </c>
      <c r="C4690">
        <v>7093237</v>
      </c>
      <c r="D4690" s="1">
        <v>45062.759027777778</v>
      </c>
      <c r="E4690">
        <v>16</v>
      </c>
      <c r="G4690" t="s">
        <v>28</v>
      </c>
      <c r="H4690" t="s">
        <v>122</v>
      </c>
    </row>
    <row r="4691" spans="1:10" x14ac:dyDescent="0.3">
      <c r="A4691" t="s">
        <v>436</v>
      </c>
      <c r="B4691" t="s">
        <v>15</v>
      </c>
      <c r="C4691">
        <v>7109373</v>
      </c>
      <c r="D4691" s="1">
        <v>45062.759027777778</v>
      </c>
      <c r="E4691">
        <v>16</v>
      </c>
      <c r="G4691" t="s">
        <v>28</v>
      </c>
      <c r="H4691" t="s">
        <v>123</v>
      </c>
      <c r="J4691" t="s">
        <v>31</v>
      </c>
    </row>
    <row r="4692" spans="1:10" x14ac:dyDescent="0.3">
      <c r="A4692" t="s">
        <v>436</v>
      </c>
      <c r="B4692" t="s">
        <v>25</v>
      </c>
      <c r="C4692">
        <v>7109373</v>
      </c>
      <c r="D4692" s="1">
        <v>45062.759027777778</v>
      </c>
      <c r="E4692">
        <v>16</v>
      </c>
      <c r="G4692" t="s">
        <v>28</v>
      </c>
      <c r="I4692" t="s">
        <v>32</v>
      </c>
    </row>
    <row r="4693" spans="1:10" x14ac:dyDescent="0.3">
      <c r="A4693" t="s">
        <v>436</v>
      </c>
      <c r="B4693" t="s">
        <v>19</v>
      </c>
      <c r="C4693">
        <v>7125333</v>
      </c>
      <c r="D4693" s="1">
        <v>45062.759027777778</v>
      </c>
      <c r="E4693">
        <v>16</v>
      </c>
      <c r="F4693" t="s">
        <v>20</v>
      </c>
      <c r="G4693" t="s">
        <v>28</v>
      </c>
    </row>
    <row r="4694" spans="1:10" x14ac:dyDescent="0.3">
      <c r="A4694" t="s">
        <v>436</v>
      </c>
      <c r="B4694" t="s">
        <v>12</v>
      </c>
      <c r="C4694">
        <v>7131439</v>
      </c>
      <c r="D4694" s="1">
        <v>45062.759027777778</v>
      </c>
      <c r="E4694">
        <v>16</v>
      </c>
      <c r="G4694" t="s">
        <v>33</v>
      </c>
      <c r="H4694" t="s">
        <v>305</v>
      </c>
    </row>
    <row r="4695" spans="1:10" x14ac:dyDescent="0.3">
      <c r="A4695" t="s">
        <v>436</v>
      </c>
      <c r="B4695" t="s">
        <v>19</v>
      </c>
      <c r="C4695">
        <v>7137873</v>
      </c>
      <c r="D4695" s="1">
        <v>45062.759722222225</v>
      </c>
      <c r="E4695">
        <v>16</v>
      </c>
      <c r="F4695" t="s">
        <v>38</v>
      </c>
      <c r="G4695" t="s">
        <v>33</v>
      </c>
    </row>
    <row r="4696" spans="1:10" x14ac:dyDescent="0.3">
      <c r="A4696" t="s">
        <v>436</v>
      </c>
      <c r="B4696" t="s">
        <v>18</v>
      </c>
      <c r="C4696">
        <v>7142430</v>
      </c>
      <c r="D4696" s="1">
        <v>45062.759722222225</v>
      </c>
      <c r="E4696">
        <v>16</v>
      </c>
      <c r="G4696" t="s">
        <v>33</v>
      </c>
    </row>
    <row r="4697" spans="1:10" x14ac:dyDescent="0.3">
      <c r="A4697" t="s">
        <v>436</v>
      </c>
      <c r="B4697" t="s">
        <v>18</v>
      </c>
      <c r="C4697">
        <v>7144298</v>
      </c>
      <c r="D4697" s="1">
        <v>45062.759722222225</v>
      </c>
      <c r="E4697">
        <v>16</v>
      </c>
      <c r="G4697" t="s">
        <v>33</v>
      </c>
    </row>
    <row r="4698" spans="1:10" x14ac:dyDescent="0.3">
      <c r="A4698" t="s">
        <v>436</v>
      </c>
      <c r="B4698" t="s">
        <v>15</v>
      </c>
      <c r="C4698">
        <v>7152352</v>
      </c>
      <c r="D4698" s="1">
        <v>45062.759722222225</v>
      </c>
      <c r="E4698">
        <v>16</v>
      </c>
      <c r="G4698" t="s">
        <v>33</v>
      </c>
      <c r="H4698" t="s">
        <v>468</v>
      </c>
      <c r="J4698" t="s">
        <v>36</v>
      </c>
    </row>
    <row r="4699" spans="1:10" x14ac:dyDescent="0.3">
      <c r="A4699" t="s">
        <v>436</v>
      </c>
      <c r="B4699" t="s">
        <v>25</v>
      </c>
      <c r="C4699">
        <v>7152352</v>
      </c>
      <c r="D4699" s="1">
        <v>45062.759722222225</v>
      </c>
      <c r="E4699">
        <v>16</v>
      </c>
      <c r="G4699" t="s">
        <v>33</v>
      </c>
      <c r="I4699" t="s">
        <v>37</v>
      </c>
    </row>
    <row r="4700" spans="1:10" x14ac:dyDescent="0.3">
      <c r="A4700" t="s">
        <v>436</v>
      </c>
      <c r="B4700" t="s">
        <v>39</v>
      </c>
      <c r="C4700">
        <v>7166861</v>
      </c>
      <c r="D4700" s="1">
        <v>45062.759722222225</v>
      </c>
      <c r="E4700">
        <v>16</v>
      </c>
    </row>
    <row r="4701" spans="1:10" x14ac:dyDescent="0.3">
      <c r="A4701" t="s">
        <v>436</v>
      </c>
      <c r="B4701" t="s">
        <v>11</v>
      </c>
      <c r="C4701">
        <v>7188333</v>
      </c>
      <c r="D4701" s="1">
        <v>45062.759722222225</v>
      </c>
      <c r="E4701">
        <v>17</v>
      </c>
    </row>
    <row r="4702" spans="1:10" x14ac:dyDescent="0.3">
      <c r="A4702" t="s">
        <v>436</v>
      </c>
      <c r="B4702" t="s">
        <v>12</v>
      </c>
      <c r="C4702">
        <v>7206425</v>
      </c>
      <c r="D4702" s="1">
        <v>45062.760416666664</v>
      </c>
      <c r="E4702">
        <v>17</v>
      </c>
      <c r="G4702" t="s">
        <v>60</v>
      </c>
      <c r="H4702" t="s">
        <v>469</v>
      </c>
    </row>
    <row r="4703" spans="1:10" x14ac:dyDescent="0.3">
      <c r="A4703" t="s">
        <v>436</v>
      </c>
      <c r="B4703" t="s">
        <v>12</v>
      </c>
      <c r="C4703">
        <v>7226013</v>
      </c>
      <c r="D4703" s="1">
        <v>45062.760416666664</v>
      </c>
      <c r="E4703">
        <v>17</v>
      </c>
      <c r="G4703" t="s">
        <v>66</v>
      </c>
      <c r="H4703" t="s">
        <v>67</v>
      </c>
    </row>
    <row r="4704" spans="1:10" x14ac:dyDescent="0.3">
      <c r="A4704" t="s">
        <v>436</v>
      </c>
      <c r="B4704" t="s">
        <v>19</v>
      </c>
      <c r="C4704">
        <v>7236218</v>
      </c>
      <c r="D4704" s="1">
        <v>45062.760416666664</v>
      </c>
      <c r="E4704">
        <v>17</v>
      </c>
      <c r="F4704" t="s">
        <v>27</v>
      </c>
      <c r="G4704" t="s">
        <v>66</v>
      </c>
    </row>
    <row r="4705" spans="1:10" x14ac:dyDescent="0.3">
      <c r="A4705" t="s">
        <v>436</v>
      </c>
      <c r="B4705" t="s">
        <v>12</v>
      </c>
      <c r="C4705">
        <v>7247576</v>
      </c>
      <c r="D4705" s="1">
        <v>45062.760416666664</v>
      </c>
      <c r="E4705">
        <v>17</v>
      </c>
      <c r="G4705" t="s">
        <v>40</v>
      </c>
      <c r="H4705" t="s">
        <v>41</v>
      </c>
    </row>
    <row r="4706" spans="1:10" x14ac:dyDescent="0.3">
      <c r="A4706" t="s">
        <v>436</v>
      </c>
      <c r="B4706" t="s">
        <v>15</v>
      </c>
      <c r="C4706">
        <v>7252125</v>
      </c>
      <c r="D4706" s="1">
        <v>45062.760416666664</v>
      </c>
      <c r="E4706">
        <v>17</v>
      </c>
      <c r="G4706" t="s">
        <v>40</v>
      </c>
      <c r="H4706" t="s">
        <v>16</v>
      </c>
      <c r="J4706" t="s">
        <v>17</v>
      </c>
    </row>
    <row r="4707" spans="1:10" x14ac:dyDescent="0.3">
      <c r="A4707" t="s">
        <v>436</v>
      </c>
      <c r="B4707" t="s">
        <v>19</v>
      </c>
      <c r="C4707">
        <v>7256831</v>
      </c>
      <c r="D4707" s="1">
        <v>45062.761111111111</v>
      </c>
      <c r="E4707">
        <v>17</v>
      </c>
      <c r="F4707" t="s">
        <v>20</v>
      </c>
      <c r="G4707" t="s">
        <v>40</v>
      </c>
    </row>
    <row r="4708" spans="1:10" x14ac:dyDescent="0.3">
      <c r="A4708" t="s">
        <v>436</v>
      </c>
      <c r="B4708" t="s">
        <v>12</v>
      </c>
      <c r="C4708">
        <v>7266483</v>
      </c>
      <c r="D4708" s="1">
        <v>45062.761111111111</v>
      </c>
      <c r="E4708">
        <v>17</v>
      </c>
      <c r="G4708" t="s">
        <v>48</v>
      </c>
      <c r="H4708" t="s">
        <v>49</v>
      </c>
    </row>
    <row r="4709" spans="1:10" x14ac:dyDescent="0.3">
      <c r="A4709" t="s">
        <v>436</v>
      </c>
      <c r="B4709" t="s">
        <v>15</v>
      </c>
      <c r="C4709">
        <v>7267950</v>
      </c>
      <c r="D4709" s="1">
        <v>45062.761111111111</v>
      </c>
      <c r="E4709">
        <v>17</v>
      </c>
      <c r="G4709" t="s">
        <v>48</v>
      </c>
      <c r="H4709" t="s">
        <v>103</v>
      </c>
      <c r="J4709" t="s">
        <v>51</v>
      </c>
    </row>
    <row r="4710" spans="1:10" x14ac:dyDescent="0.3">
      <c r="A4710" t="s">
        <v>436</v>
      </c>
      <c r="B4710" t="s">
        <v>25</v>
      </c>
      <c r="C4710">
        <v>7267950</v>
      </c>
      <c r="D4710" s="1">
        <v>45062.761111111111</v>
      </c>
      <c r="E4710">
        <v>17</v>
      </c>
      <c r="G4710" t="s">
        <v>48</v>
      </c>
      <c r="I4710" t="s">
        <v>26</v>
      </c>
    </row>
    <row r="4711" spans="1:10" x14ac:dyDescent="0.3">
      <c r="A4711" t="s">
        <v>436</v>
      </c>
      <c r="B4711" t="s">
        <v>18</v>
      </c>
      <c r="C4711">
        <v>7280842</v>
      </c>
      <c r="D4711" s="1">
        <v>45062.761111111111</v>
      </c>
      <c r="E4711">
        <v>17</v>
      </c>
      <c r="G4711" t="s">
        <v>48</v>
      </c>
    </row>
    <row r="4712" spans="1:10" x14ac:dyDescent="0.3">
      <c r="A4712" t="s">
        <v>436</v>
      </c>
      <c r="B4712" t="s">
        <v>18</v>
      </c>
      <c r="C4712">
        <v>7284642</v>
      </c>
      <c r="D4712" s="1">
        <v>45062.761111111111</v>
      </c>
      <c r="E4712">
        <v>17</v>
      </c>
      <c r="G4712" t="s">
        <v>48</v>
      </c>
    </row>
    <row r="4713" spans="1:10" x14ac:dyDescent="0.3">
      <c r="A4713" t="s">
        <v>436</v>
      </c>
      <c r="B4713" t="s">
        <v>19</v>
      </c>
      <c r="C4713">
        <v>7301655</v>
      </c>
      <c r="D4713" s="1">
        <v>45062.761111111111</v>
      </c>
      <c r="E4713">
        <v>17</v>
      </c>
      <c r="F4713" t="s">
        <v>20</v>
      </c>
      <c r="G4713" t="s">
        <v>48</v>
      </c>
    </row>
    <row r="4714" spans="1:10" x14ac:dyDescent="0.3">
      <c r="A4714" t="s">
        <v>436</v>
      </c>
      <c r="B4714" t="s">
        <v>12</v>
      </c>
      <c r="C4714">
        <v>7312942</v>
      </c>
      <c r="D4714" s="1">
        <v>45062.761111111111</v>
      </c>
      <c r="E4714">
        <v>17</v>
      </c>
      <c r="G4714" t="s">
        <v>45</v>
      </c>
      <c r="H4714" t="s">
        <v>46</v>
      </c>
    </row>
    <row r="4715" spans="1:10" x14ac:dyDescent="0.3">
      <c r="A4715" t="s">
        <v>436</v>
      </c>
      <c r="B4715" t="s">
        <v>18</v>
      </c>
      <c r="C4715">
        <v>7325157</v>
      </c>
      <c r="D4715" s="1">
        <v>45062.761805555558</v>
      </c>
      <c r="E4715">
        <v>17</v>
      </c>
      <c r="G4715" t="s">
        <v>45</v>
      </c>
    </row>
    <row r="4716" spans="1:10" x14ac:dyDescent="0.3">
      <c r="A4716" t="s">
        <v>436</v>
      </c>
      <c r="B4716" t="s">
        <v>18</v>
      </c>
      <c r="C4716">
        <v>7325657</v>
      </c>
      <c r="D4716" s="1">
        <v>45062.761805555558</v>
      </c>
      <c r="E4716">
        <v>17</v>
      </c>
      <c r="G4716" t="s">
        <v>45</v>
      </c>
    </row>
    <row r="4717" spans="1:10" x14ac:dyDescent="0.3">
      <c r="A4717" t="s">
        <v>436</v>
      </c>
      <c r="B4717" t="s">
        <v>18</v>
      </c>
      <c r="C4717">
        <v>7325723</v>
      </c>
      <c r="D4717" s="1">
        <v>45062.761805555558</v>
      </c>
      <c r="E4717">
        <v>17</v>
      </c>
      <c r="G4717" t="s">
        <v>45</v>
      </c>
    </row>
    <row r="4718" spans="1:10" x14ac:dyDescent="0.3">
      <c r="A4718" t="s">
        <v>436</v>
      </c>
      <c r="B4718" t="s">
        <v>18</v>
      </c>
      <c r="C4718">
        <v>7326473</v>
      </c>
      <c r="D4718" s="1">
        <v>45062.761805555558</v>
      </c>
      <c r="E4718">
        <v>17</v>
      </c>
      <c r="G4718" t="s">
        <v>45</v>
      </c>
    </row>
    <row r="4719" spans="1:10" x14ac:dyDescent="0.3">
      <c r="A4719" t="s">
        <v>436</v>
      </c>
      <c r="B4719" t="s">
        <v>18</v>
      </c>
      <c r="C4719">
        <v>7332435</v>
      </c>
      <c r="D4719" s="1">
        <v>45062.761805555558</v>
      </c>
      <c r="E4719">
        <v>17</v>
      </c>
      <c r="G4719" t="s">
        <v>45</v>
      </c>
    </row>
    <row r="4720" spans="1:10" x14ac:dyDescent="0.3">
      <c r="A4720" t="s">
        <v>436</v>
      </c>
      <c r="B4720" t="s">
        <v>19</v>
      </c>
      <c r="C4720">
        <v>7346889</v>
      </c>
      <c r="D4720" s="1">
        <v>45062.761805555558</v>
      </c>
      <c r="E4720">
        <v>17</v>
      </c>
      <c r="F4720" t="s">
        <v>47</v>
      </c>
      <c r="G4720" t="s">
        <v>45</v>
      </c>
    </row>
    <row r="4721" spans="1:10" x14ac:dyDescent="0.3">
      <c r="A4721" t="s">
        <v>436</v>
      </c>
      <c r="B4721" t="s">
        <v>18</v>
      </c>
      <c r="C4721">
        <v>7370234</v>
      </c>
      <c r="D4721" s="1">
        <v>45062.761805555558</v>
      </c>
      <c r="E4721">
        <v>17</v>
      </c>
      <c r="G4721" t="s">
        <v>42</v>
      </c>
    </row>
    <row r="4722" spans="1:10" x14ac:dyDescent="0.3">
      <c r="A4722" t="s">
        <v>436</v>
      </c>
      <c r="B4722" t="s">
        <v>12</v>
      </c>
      <c r="C4722">
        <v>7376418</v>
      </c>
      <c r="D4722" s="1">
        <v>45062.762499999997</v>
      </c>
      <c r="E4722">
        <v>17</v>
      </c>
      <c r="G4722" t="s">
        <v>42</v>
      </c>
      <c r="H4722" t="s">
        <v>43</v>
      </c>
    </row>
    <row r="4723" spans="1:10" x14ac:dyDescent="0.3">
      <c r="A4723" t="s">
        <v>436</v>
      </c>
      <c r="B4723" t="s">
        <v>19</v>
      </c>
      <c r="C4723">
        <v>7377402</v>
      </c>
      <c r="D4723" s="1">
        <v>45062.762499999997</v>
      </c>
      <c r="E4723">
        <v>17</v>
      </c>
      <c r="F4723" t="s">
        <v>44</v>
      </c>
      <c r="G4723" t="s">
        <v>42</v>
      </c>
    </row>
    <row r="4724" spans="1:10" x14ac:dyDescent="0.3">
      <c r="A4724" t="s">
        <v>436</v>
      </c>
      <c r="B4724" t="s">
        <v>12</v>
      </c>
      <c r="C4724">
        <v>7393848</v>
      </c>
      <c r="D4724" s="1">
        <v>45062.762499999997</v>
      </c>
      <c r="E4724">
        <v>17</v>
      </c>
      <c r="G4724" t="s">
        <v>70</v>
      </c>
      <c r="H4724" t="s">
        <v>71</v>
      </c>
    </row>
    <row r="4725" spans="1:10" x14ac:dyDescent="0.3">
      <c r="A4725" t="s">
        <v>436</v>
      </c>
      <c r="B4725" t="s">
        <v>15</v>
      </c>
      <c r="C4725">
        <v>7398777</v>
      </c>
      <c r="D4725" s="1">
        <v>45062.762499999997</v>
      </c>
      <c r="E4725">
        <v>17</v>
      </c>
      <c r="G4725" t="s">
        <v>70</v>
      </c>
      <c r="H4725" t="s">
        <v>72</v>
      </c>
      <c r="J4725" t="s">
        <v>73</v>
      </c>
    </row>
    <row r="4726" spans="1:10" x14ac:dyDescent="0.3">
      <c r="A4726" t="s">
        <v>436</v>
      </c>
      <c r="B4726" t="s">
        <v>25</v>
      </c>
      <c r="C4726">
        <v>7398777</v>
      </c>
      <c r="D4726" s="1">
        <v>45062.762499999997</v>
      </c>
      <c r="E4726">
        <v>17</v>
      </c>
      <c r="G4726" t="s">
        <v>70</v>
      </c>
      <c r="I4726" t="s">
        <v>32</v>
      </c>
    </row>
    <row r="4727" spans="1:10" x14ac:dyDescent="0.3">
      <c r="A4727" t="s">
        <v>436</v>
      </c>
      <c r="B4727" t="s">
        <v>18</v>
      </c>
      <c r="C4727">
        <v>7399334</v>
      </c>
      <c r="D4727" s="1">
        <v>45062.762499999997</v>
      </c>
      <c r="E4727">
        <v>17</v>
      </c>
      <c r="G4727" t="s">
        <v>70</v>
      </c>
    </row>
    <row r="4728" spans="1:10" x14ac:dyDescent="0.3">
      <c r="A4728" t="s">
        <v>436</v>
      </c>
      <c r="B4728" t="s">
        <v>19</v>
      </c>
      <c r="C4728">
        <v>7404301</v>
      </c>
      <c r="D4728" s="1">
        <v>45062.762499999997</v>
      </c>
      <c r="E4728">
        <v>17</v>
      </c>
      <c r="F4728" t="s">
        <v>20</v>
      </c>
      <c r="G4728" t="s">
        <v>70</v>
      </c>
    </row>
    <row r="4729" spans="1:10" x14ac:dyDescent="0.3">
      <c r="A4729" t="s">
        <v>436</v>
      </c>
      <c r="B4729" t="s">
        <v>12</v>
      </c>
      <c r="C4729">
        <v>7419024</v>
      </c>
      <c r="D4729" s="1">
        <v>45062.762499999997</v>
      </c>
      <c r="E4729">
        <v>17</v>
      </c>
      <c r="G4729" t="s">
        <v>52</v>
      </c>
      <c r="H4729" t="s">
        <v>53</v>
      </c>
    </row>
    <row r="4730" spans="1:10" x14ac:dyDescent="0.3">
      <c r="A4730" t="s">
        <v>436</v>
      </c>
      <c r="B4730" t="s">
        <v>15</v>
      </c>
      <c r="C4730">
        <v>7431199</v>
      </c>
      <c r="D4730" s="1">
        <v>45062.762499999997</v>
      </c>
      <c r="E4730">
        <v>17</v>
      </c>
      <c r="G4730" t="s">
        <v>52</v>
      </c>
      <c r="H4730" t="s">
        <v>54</v>
      </c>
      <c r="J4730" t="s">
        <v>55</v>
      </c>
    </row>
    <row r="4731" spans="1:10" x14ac:dyDescent="0.3">
      <c r="A4731" t="s">
        <v>436</v>
      </c>
      <c r="B4731" t="s">
        <v>25</v>
      </c>
      <c r="C4731">
        <v>7431199</v>
      </c>
      <c r="D4731" s="1">
        <v>45062.762499999997</v>
      </c>
      <c r="E4731">
        <v>17</v>
      </c>
      <c r="G4731" t="s">
        <v>52</v>
      </c>
      <c r="I4731" t="s">
        <v>26</v>
      </c>
    </row>
    <row r="4732" spans="1:10" x14ac:dyDescent="0.3">
      <c r="A4732" t="s">
        <v>436</v>
      </c>
      <c r="B4732" t="s">
        <v>15</v>
      </c>
      <c r="C4732">
        <v>7436117</v>
      </c>
      <c r="D4732" s="1">
        <v>45062.763194444444</v>
      </c>
      <c r="E4732">
        <v>17</v>
      </c>
      <c r="G4732" t="s">
        <v>52</v>
      </c>
      <c r="H4732" t="s">
        <v>104</v>
      </c>
      <c r="J4732" t="s">
        <v>57</v>
      </c>
    </row>
    <row r="4733" spans="1:10" x14ac:dyDescent="0.3">
      <c r="A4733" t="s">
        <v>436</v>
      </c>
      <c r="B4733" t="s">
        <v>25</v>
      </c>
      <c r="C4733">
        <v>7436117</v>
      </c>
      <c r="D4733" s="1">
        <v>45062.763194444444</v>
      </c>
      <c r="E4733">
        <v>17</v>
      </c>
      <c r="G4733" t="s">
        <v>52</v>
      </c>
      <c r="I4733" t="s">
        <v>32</v>
      </c>
    </row>
    <row r="4734" spans="1:10" x14ac:dyDescent="0.3">
      <c r="A4734" t="s">
        <v>436</v>
      </c>
      <c r="B4734" t="s">
        <v>19</v>
      </c>
      <c r="C4734">
        <v>7440497</v>
      </c>
      <c r="D4734" s="1">
        <v>45062.763194444444</v>
      </c>
      <c r="E4734">
        <v>17</v>
      </c>
      <c r="F4734" t="s">
        <v>20</v>
      </c>
      <c r="G4734" t="s">
        <v>52</v>
      </c>
    </row>
    <row r="4735" spans="1:10" x14ac:dyDescent="0.3">
      <c r="A4735" t="s">
        <v>436</v>
      </c>
      <c r="B4735" t="s">
        <v>15</v>
      </c>
      <c r="C4735">
        <v>7459222</v>
      </c>
      <c r="D4735" s="1">
        <v>45062.763194444444</v>
      </c>
      <c r="E4735">
        <v>17</v>
      </c>
      <c r="G4735" t="s">
        <v>74</v>
      </c>
      <c r="H4735" t="s">
        <v>76</v>
      </c>
      <c r="J4735" t="s">
        <v>77</v>
      </c>
    </row>
    <row r="4736" spans="1:10" x14ac:dyDescent="0.3">
      <c r="A4736" t="s">
        <v>436</v>
      </c>
      <c r="B4736" t="s">
        <v>25</v>
      </c>
      <c r="C4736">
        <v>7459222</v>
      </c>
      <c r="D4736" s="1">
        <v>45062.763194444444</v>
      </c>
      <c r="E4736">
        <v>17</v>
      </c>
      <c r="G4736" t="s">
        <v>74</v>
      </c>
      <c r="I4736" t="s">
        <v>26</v>
      </c>
    </row>
    <row r="4737" spans="1:10" x14ac:dyDescent="0.3">
      <c r="A4737" t="s">
        <v>436</v>
      </c>
      <c r="B4737" t="s">
        <v>18</v>
      </c>
      <c r="C4737">
        <v>7459709</v>
      </c>
      <c r="D4737" s="1">
        <v>45062.763194444444</v>
      </c>
      <c r="E4737">
        <v>17</v>
      </c>
      <c r="G4737" t="s">
        <v>74</v>
      </c>
    </row>
    <row r="4738" spans="1:10" x14ac:dyDescent="0.3">
      <c r="A4738" t="s">
        <v>436</v>
      </c>
      <c r="B4738" t="s">
        <v>19</v>
      </c>
      <c r="C4738">
        <v>7466170</v>
      </c>
      <c r="D4738" s="1">
        <v>45062.763194444444</v>
      </c>
      <c r="E4738">
        <v>17</v>
      </c>
      <c r="F4738" t="s">
        <v>27</v>
      </c>
      <c r="G4738" t="s">
        <v>74</v>
      </c>
    </row>
    <row r="4739" spans="1:10" x14ac:dyDescent="0.3">
      <c r="A4739" t="s">
        <v>436</v>
      </c>
      <c r="B4739" t="s">
        <v>12</v>
      </c>
      <c r="C4739">
        <v>7469853</v>
      </c>
      <c r="D4739" s="1">
        <v>45062.763194444444</v>
      </c>
      <c r="E4739">
        <v>17</v>
      </c>
      <c r="G4739" t="s">
        <v>74</v>
      </c>
      <c r="H4739" t="s">
        <v>75</v>
      </c>
    </row>
    <row r="4740" spans="1:10" x14ac:dyDescent="0.3">
      <c r="A4740" t="s">
        <v>436</v>
      </c>
      <c r="B4740" t="s">
        <v>15</v>
      </c>
      <c r="C4740">
        <v>7476633</v>
      </c>
      <c r="D4740" s="1">
        <v>45062.763194444444</v>
      </c>
      <c r="E4740">
        <v>17</v>
      </c>
      <c r="G4740" t="s">
        <v>74</v>
      </c>
      <c r="H4740" t="s">
        <v>78</v>
      </c>
      <c r="J4740" t="s">
        <v>79</v>
      </c>
    </row>
    <row r="4741" spans="1:10" x14ac:dyDescent="0.3">
      <c r="A4741" t="s">
        <v>436</v>
      </c>
      <c r="B4741" t="s">
        <v>25</v>
      </c>
      <c r="C4741">
        <v>7476633</v>
      </c>
      <c r="D4741" s="1">
        <v>45062.763194444444</v>
      </c>
      <c r="E4741">
        <v>17</v>
      </c>
      <c r="G4741" t="s">
        <v>74</v>
      </c>
      <c r="I4741" t="s">
        <v>37</v>
      </c>
    </row>
    <row r="4742" spans="1:10" x14ac:dyDescent="0.3">
      <c r="A4742" t="s">
        <v>436</v>
      </c>
      <c r="B4742" t="s">
        <v>12</v>
      </c>
      <c r="C4742">
        <v>7491283</v>
      </c>
      <c r="D4742" s="1">
        <v>45062.763194444444</v>
      </c>
      <c r="E4742">
        <v>17</v>
      </c>
      <c r="G4742" t="s">
        <v>58</v>
      </c>
      <c r="H4742" t="s">
        <v>92</v>
      </c>
    </row>
    <row r="4743" spans="1:10" x14ac:dyDescent="0.3">
      <c r="A4743" t="s">
        <v>436</v>
      </c>
      <c r="B4743" t="s">
        <v>19</v>
      </c>
      <c r="C4743">
        <v>7497766</v>
      </c>
      <c r="D4743" s="1">
        <v>45062.763888888891</v>
      </c>
      <c r="E4743">
        <v>17</v>
      </c>
      <c r="F4743" t="s">
        <v>38</v>
      </c>
      <c r="G4743" t="s">
        <v>58</v>
      </c>
    </row>
    <row r="4744" spans="1:10" x14ac:dyDescent="0.3">
      <c r="A4744" t="s">
        <v>436</v>
      </c>
      <c r="B4744" t="s">
        <v>18</v>
      </c>
      <c r="C4744">
        <v>7499256</v>
      </c>
      <c r="D4744" s="1">
        <v>45062.763888888891</v>
      </c>
      <c r="E4744">
        <v>17</v>
      </c>
      <c r="G4744" t="s">
        <v>58</v>
      </c>
    </row>
    <row r="4745" spans="1:10" x14ac:dyDescent="0.3">
      <c r="A4745" t="s">
        <v>436</v>
      </c>
      <c r="B4745" t="s">
        <v>12</v>
      </c>
      <c r="C4745">
        <v>7513642</v>
      </c>
      <c r="D4745" s="1">
        <v>45062.763888888891</v>
      </c>
      <c r="E4745">
        <v>17</v>
      </c>
      <c r="G4745" t="s">
        <v>60</v>
      </c>
      <c r="H4745" t="s">
        <v>302</v>
      </c>
    </row>
    <row r="4746" spans="1:10" x14ac:dyDescent="0.3">
      <c r="A4746" t="s">
        <v>436</v>
      </c>
      <c r="B4746" t="s">
        <v>19</v>
      </c>
      <c r="C4746">
        <v>7516553</v>
      </c>
      <c r="D4746" s="1">
        <v>45062.763888888891</v>
      </c>
      <c r="E4746">
        <v>17</v>
      </c>
      <c r="F4746" t="s">
        <v>38</v>
      </c>
      <c r="G4746" t="s">
        <v>60</v>
      </c>
    </row>
    <row r="4747" spans="1:10" x14ac:dyDescent="0.3">
      <c r="A4747" t="s">
        <v>436</v>
      </c>
      <c r="B4747" t="s">
        <v>12</v>
      </c>
      <c r="C4747">
        <v>7518859</v>
      </c>
      <c r="D4747" s="1">
        <v>45062.763888888891</v>
      </c>
      <c r="E4747">
        <v>17</v>
      </c>
      <c r="G4747" t="s">
        <v>62</v>
      </c>
      <c r="H4747" t="s">
        <v>470</v>
      </c>
    </row>
    <row r="4748" spans="1:10" x14ac:dyDescent="0.3">
      <c r="A4748" t="s">
        <v>436</v>
      </c>
      <c r="B4748" t="s">
        <v>19</v>
      </c>
      <c r="C4748">
        <v>7520881</v>
      </c>
      <c r="D4748" s="1">
        <v>45062.763888888891</v>
      </c>
      <c r="E4748">
        <v>17</v>
      </c>
      <c r="F4748" t="s">
        <v>38</v>
      </c>
      <c r="G4748" t="s">
        <v>62</v>
      </c>
    </row>
    <row r="4749" spans="1:10" x14ac:dyDescent="0.3">
      <c r="A4749" t="s">
        <v>436</v>
      </c>
      <c r="B4749" t="s">
        <v>39</v>
      </c>
      <c r="C4749">
        <v>7529672</v>
      </c>
      <c r="D4749" s="1">
        <v>45062.763888888891</v>
      </c>
      <c r="E4749">
        <v>17</v>
      </c>
    </row>
    <row r="4750" spans="1:10" x14ac:dyDescent="0.3">
      <c r="A4750" s="2" t="s">
        <v>471</v>
      </c>
      <c r="B4750" t="s">
        <v>11</v>
      </c>
      <c r="C4750">
        <v>15813</v>
      </c>
      <c r="D4750" s="1">
        <v>45037.35833333333</v>
      </c>
      <c r="E4750">
        <v>1</v>
      </c>
    </row>
    <row r="4751" spans="1:10" x14ac:dyDescent="0.3">
      <c r="A4751" s="2" t="s">
        <v>471</v>
      </c>
      <c r="B4751" t="s">
        <v>12</v>
      </c>
      <c r="C4751">
        <v>28823</v>
      </c>
      <c r="D4751" s="1">
        <v>45037.35833333333</v>
      </c>
      <c r="E4751">
        <v>1</v>
      </c>
      <c r="G4751" t="s">
        <v>28</v>
      </c>
      <c r="H4751" t="s">
        <v>94</v>
      </c>
    </row>
    <row r="4752" spans="1:10" x14ac:dyDescent="0.3">
      <c r="A4752" s="2" t="s">
        <v>471</v>
      </c>
      <c r="B4752" t="s">
        <v>12</v>
      </c>
      <c r="C4752">
        <v>77386</v>
      </c>
      <c r="D4752" s="1">
        <v>45037.359027777777</v>
      </c>
      <c r="E4752">
        <v>1</v>
      </c>
      <c r="G4752" t="s">
        <v>13</v>
      </c>
      <c r="H4752" t="s">
        <v>14</v>
      </c>
    </row>
    <row r="4753" spans="1:10" x14ac:dyDescent="0.3">
      <c r="A4753" s="2" t="s">
        <v>471</v>
      </c>
      <c r="B4753" t="s">
        <v>15</v>
      </c>
      <c r="C4753">
        <v>79127</v>
      </c>
      <c r="D4753" s="1">
        <v>45037.359027777777</v>
      </c>
      <c r="E4753">
        <v>1</v>
      </c>
      <c r="G4753" t="s">
        <v>13</v>
      </c>
      <c r="H4753" t="s">
        <v>16</v>
      </c>
      <c r="J4753" t="s">
        <v>17</v>
      </c>
    </row>
    <row r="4754" spans="1:10" x14ac:dyDescent="0.3">
      <c r="A4754" s="2" t="s">
        <v>471</v>
      </c>
      <c r="B4754" t="s">
        <v>18</v>
      </c>
      <c r="C4754">
        <v>83167</v>
      </c>
      <c r="D4754" s="1">
        <v>45037.359027777777</v>
      </c>
      <c r="E4754">
        <v>1</v>
      </c>
      <c r="G4754" t="s">
        <v>13</v>
      </c>
    </row>
    <row r="4755" spans="1:10" x14ac:dyDescent="0.3">
      <c r="A4755" s="2" t="s">
        <v>471</v>
      </c>
      <c r="B4755" t="s">
        <v>19</v>
      </c>
      <c r="C4755">
        <v>92391</v>
      </c>
      <c r="D4755" s="1">
        <v>45037.359027777777</v>
      </c>
      <c r="E4755">
        <v>1</v>
      </c>
      <c r="F4755" t="s">
        <v>20</v>
      </c>
      <c r="G4755" t="s">
        <v>13</v>
      </c>
    </row>
    <row r="4756" spans="1:10" x14ac:dyDescent="0.3">
      <c r="A4756" s="2" t="s">
        <v>471</v>
      </c>
      <c r="B4756" t="s">
        <v>12</v>
      </c>
      <c r="C4756">
        <v>100677</v>
      </c>
      <c r="D4756" s="1">
        <v>45037.359722222223</v>
      </c>
      <c r="E4756">
        <v>1</v>
      </c>
      <c r="G4756" t="s">
        <v>21</v>
      </c>
      <c r="H4756" t="s">
        <v>22</v>
      </c>
    </row>
    <row r="4757" spans="1:10" x14ac:dyDescent="0.3">
      <c r="A4757" s="2" t="s">
        <v>471</v>
      </c>
      <c r="B4757" t="s">
        <v>18</v>
      </c>
      <c r="C4757">
        <v>104034</v>
      </c>
      <c r="D4757" s="1">
        <v>45037.359722222223</v>
      </c>
      <c r="E4757">
        <v>1</v>
      </c>
      <c r="G4757" t="s">
        <v>21</v>
      </c>
    </row>
    <row r="4758" spans="1:10" x14ac:dyDescent="0.3">
      <c r="A4758" s="2" t="s">
        <v>471</v>
      </c>
      <c r="B4758" t="s">
        <v>15</v>
      </c>
      <c r="C4758">
        <v>113875</v>
      </c>
      <c r="D4758" s="1">
        <v>45037.359722222223</v>
      </c>
      <c r="E4758">
        <v>1</v>
      </c>
      <c r="G4758" t="s">
        <v>21</v>
      </c>
      <c r="H4758" t="s">
        <v>23</v>
      </c>
      <c r="J4758" t="s">
        <v>24</v>
      </c>
    </row>
    <row r="4759" spans="1:10" x14ac:dyDescent="0.3">
      <c r="A4759" s="2" t="s">
        <v>471</v>
      </c>
      <c r="B4759" t="s">
        <v>25</v>
      </c>
      <c r="C4759">
        <v>113875</v>
      </c>
      <c r="D4759" s="1">
        <v>45037.359722222223</v>
      </c>
      <c r="E4759">
        <v>1</v>
      </c>
      <c r="G4759" t="s">
        <v>21</v>
      </c>
      <c r="I4759" t="s">
        <v>26</v>
      </c>
    </row>
    <row r="4760" spans="1:10" x14ac:dyDescent="0.3">
      <c r="A4760" s="2" t="s">
        <v>471</v>
      </c>
      <c r="B4760" t="s">
        <v>19</v>
      </c>
      <c r="C4760">
        <v>121409</v>
      </c>
      <c r="D4760" s="1">
        <v>45037.359722222223</v>
      </c>
      <c r="E4760">
        <v>1</v>
      </c>
      <c r="F4760" t="s">
        <v>27</v>
      </c>
      <c r="G4760" t="s">
        <v>21</v>
      </c>
    </row>
    <row r="4761" spans="1:10" x14ac:dyDescent="0.3">
      <c r="A4761" s="2" t="s">
        <v>471</v>
      </c>
      <c r="B4761" t="s">
        <v>12</v>
      </c>
      <c r="C4761">
        <v>127326</v>
      </c>
      <c r="D4761" s="1">
        <v>45037.359722222223</v>
      </c>
      <c r="E4761">
        <v>1</v>
      </c>
      <c r="G4761" t="s">
        <v>28</v>
      </c>
      <c r="H4761" t="s">
        <v>472</v>
      </c>
    </row>
    <row r="4762" spans="1:10" x14ac:dyDescent="0.3">
      <c r="A4762" s="2" t="s">
        <v>471</v>
      </c>
      <c r="B4762" t="s">
        <v>15</v>
      </c>
      <c r="C4762">
        <v>137953</v>
      </c>
      <c r="D4762" s="1">
        <v>45037.359722222223</v>
      </c>
      <c r="E4762">
        <v>1</v>
      </c>
      <c r="G4762" t="s">
        <v>28</v>
      </c>
      <c r="H4762" t="s">
        <v>473</v>
      </c>
      <c r="J4762" t="s">
        <v>31</v>
      </c>
    </row>
    <row r="4763" spans="1:10" x14ac:dyDescent="0.3">
      <c r="A4763" s="2" t="s">
        <v>471</v>
      </c>
      <c r="B4763" t="s">
        <v>25</v>
      </c>
      <c r="C4763">
        <v>137953</v>
      </c>
      <c r="D4763" s="1">
        <v>45037.359722222223</v>
      </c>
      <c r="E4763">
        <v>1</v>
      </c>
      <c r="G4763" t="s">
        <v>28</v>
      </c>
      <c r="I4763" t="s">
        <v>32</v>
      </c>
    </row>
    <row r="4764" spans="1:10" x14ac:dyDescent="0.3">
      <c r="A4764" s="2" t="s">
        <v>471</v>
      </c>
      <c r="B4764" t="s">
        <v>19</v>
      </c>
      <c r="C4764">
        <v>143127</v>
      </c>
      <c r="D4764" s="1">
        <v>45037.359722222223</v>
      </c>
      <c r="E4764">
        <v>1</v>
      </c>
      <c r="F4764" t="s">
        <v>20</v>
      </c>
      <c r="G4764" t="s">
        <v>28</v>
      </c>
    </row>
    <row r="4765" spans="1:10" x14ac:dyDescent="0.3">
      <c r="A4765" s="2" t="s">
        <v>471</v>
      </c>
      <c r="B4765" t="s">
        <v>12</v>
      </c>
      <c r="C4765">
        <v>145231</v>
      </c>
      <c r="D4765" s="1">
        <v>45037.359722222223</v>
      </c>
      <c r="E4765">
        <v>1</v>
      </c>
      <c r="G4765" t="s">
        <v>33</v>
      </c>
      <c r="H4765" t="s">
        <v>474</v>
      </c>
    </row>
    <row r="4766" spans="1:10" x14ac:dyDescent="0.3">
      <c r="A4766" s="2" t="s">
        <v>471</v>
      </c>
      <c r="B4766" t="s">
        <v>15</v>
      </c>
      <c r="C4766">
        <v>169109</v>
      </c>
      <c r="D4766" s="1">
        <v>45037.36041666667</v>
      </c>
      <c r="E4766">
        <v>1</v>
      </c>
      <c r="G4766" t="s">
        <v>33</v>
      </c>
      <c r="H4766" t="s">
        <v>418</v>
      </c>
      <c r="J4766" t="s">
        <v>36</v>
      </c>
    </row>
    <row r="4767" spans="1:10" x14ac:dyDescent="0.3">
      <c r="A4767" s="2" t="s">
        <v>471</v>
      </c>
      <c r="B4767" t="s">
        <v>25</v>
      </c>
      <c r="C4767">
        <v>169109</v>
      </c>
      <c r="D4767" s="1">
        <v>45037.36041666667</v>
      </c>
      <c r="E4767">
        <v>1</v>
      </c>
      <c r="G4767" t="s">
        <v>33</v>
      </c>
      <c r="I4767" t="s">
        <v>37</v>
      </c>
    </row>
    <row r="4768" spans="1:10" x14ac:dyDescent="0.3">
      <c r="A4768" s="2" t="s">
        <v>471</v>
      </c>
      <c r="B4768" t="s">
        <v>18</v>
      </c>
      <c r="C4768">
        <v>174085</v>
      </c>
      <c r="D4768" s="1">
        <v>45037.36041666667</v>
      </c>
      <c r="E4768">
        <v>1</v>
      </c>
      <c r="G4768" t="s">
        <v>33</v>
      </c>
    </row>
    <row r="4769" spans="1:10" x14ac:dyDescent="0.3">
      <c r="A4769" s="2" t="s">
        <v>471</v>
      </c>
      <c r="B4769" t="s">
        <v>18</v>
      </c>
      <c r="C4769">
        <v>175738</v>
      </c>
      <c r="D4769" s="1">
        <v>45037.36041666667</v>
      </c>
      <c r="E4769">
        <v>1</v>
      </c>
      <c r="G4769" t="s">
        <v>33</v>
      </c>
    </row>
    <row r="4770" spans="1:10" x14ac:dyDescent="0.3">
      <c r="A4770" s="2" t="s">
        <v>471</v>
      </c>
      <c r="B4770" t="s">
        <v>19</v>
      </c>
      <c r="C4770">
        <v>183074</v>
      </c>
      <c r="D4770" s="1">
        <v>45037.36041666667</v>
      </c>
      <c r="E4770">
        <v>1</v>
      </c>
      <c r="F4770" t="s">
        <v>38</v>
      </c>
      <c r="G4770" t="s">
        <v>33</v>
      </c>
    </row>
    <row r="4771" spans="1:10" x14ac:dyDescent="0.3">
      <c r="A4771" s="2" t="s">
        <v>471</v>
      </c>
      <c r="B4771" t="s">
        <v>39</v>
      </c>
      <c r="C4771">
        <v>187922</v>
      </c>
      <c r="D4771" s="1">
        <v>45037.36041666667</v>
      </c>
      <c r="E4771">
        <v>1</v>
      </c>
    </row>
    <row r="4772" spans="1:10" x14ac:dyDescent="0.3">
      <c r="A4772" s="2" t="s">
        <v>471</v>
      </c>
      <c r="B4772" t="s">
        <v>11</v>
      </c>
      <c r="C4772">
        <v>209175</v>
      </c>
      <c r="D4772" s="1">
        <v>45037.36041666667</v>
      </c>
      <c r="E4772">
        <v>2</v>
      </c>
    </row>
    <row r="4773" spans="1:10" x14ac:dyDescent="0.3">
      <c r="A4773" s="2" t="s">
        <v>471</v>
      </c>
      <c r="B4773" t="s">
        <v>12</v>
      </c>
      <c r="C4773">
        <v>254644</v>
      </c>
      <c r="D4773" s="1">
        <v>45037.361111111109</v>
      </c>
      <c r="E4773">
        <v>2</v>
      </c>
      <c r="G4773" t="s">
        <v>48</v>
      </c>
      <c r="H4773" t="s">
        <v>49</v>
      </c>
    </row>
    <row r="4774" spans="1:10" x14ac:dyDescent="0.3">
      <c r="A4774" s="2" t="s">
        <v>471</v>
      </c>
      <c r="B4774" t="s">
        <v>15</v>
      </c>
      <c r="C4774">
        <v>258629</v>
      </c>
      <c r="D4774" s="1">
        <v>45037.361111111109</v>
      </c>
      <c r="E4774">
        <v>2</v>
      </c>
      <c r="G4774" t="s">
        <v>48</v>
      </c>
      <c r="H4774" t="s">
        <v>50</v>
      </c>
      <c r="J4774" t="s">
        <v>51</v>
      </c>
    </row>
    <row r="4775" spans="1:10" x14ac:dyDescent="0.3">
      <c r="A4775" s="2" t="s">
        <v>471</v>
      </c>
      <c r="B4775" t="s">
        <v>25</v>
      </c>
      <c r="C4775">
        <v>258630</v>
      </c>
      <c r="D4775" s="1">
        <v>45037.361111111109</v>
      </c>
      <c r="E4775">
        <v>2</v>
      </c>
      <c r="G4775" t="s">
        <v>48</v>
      </c>
      <c r="I4775" t="s">
        <v>26</v>
      </c>
    </row>
    <row r="4776" spans="1:10" x14ac:dyDescent="0.3">
      <c r="A4776" s="2" t="s">
        <v>471</v>
      </c>
      <c r="B4776" t="s">
        <v>18</v>
      </c>
      <c r="C4776">
        <v>260680</v>
      </c>
      <c r="D4776" s="1">
        <v>45037.361111111109</v>
      </c>
      <c r="E4776">
        <v>2</v>
      </c>
      <c r="G4776" t="s">
        <v>48</v>
      </c>
    </row>
    <row r="4777" spans="1:10" x14ac:dyDescent="0.3">
      <c r="A4777" s="2" t="s">
        <v>471</v>
      </c>
      <c r="B4777" t="s">
        <v>18</v>
      </c>
      <c r="C4777">
        <v>261147</v>
      </c>
      <c r="D4777" s="1">
        <v>45037.361111111109</v>
      </c>
      <c r="E4777">
        <v>2</v>
      </c>
      <c r="G4777" t="s">
        <v>48</v>
      </c>
    </row>
    <row r="4778" spans="1:10" x14ac:dyDescent="0.3">
      <c r="A4778" s="2" t="s">
        <v>471</v>
      </c>
      <c r="B4778" t="s">
        <v>19</v>
      </c>
      <c r="C4778">
        <v>267125</v>
      </c>
      <c r="D4778" s="1">
        <v>45037.361111111109</v>
      </c>
      <c r="E4778">
        <v>2</v>
      </c>
      <c r="F4778" t="s">
        <v>27</v>
      </c>
      <c r="G4778" t="s">
        <v>48</v>
      </c>
    </row>
    <row r="4779" spans="1:10" x14ac:dyDescent="0.3">
      <c r="A4779" s="2" t="s">
        <v>471</v>
      </c>
      <c r="B4779" t="s">
        <v>12</v>
      </c>
      <c r="C4779">
        <v>274593</v>
      </c>
      <c r="D4779" s="1">
        <v>45037.361805555556</v>
      </c>
      <c r="E4779">
        <v>2</v>
      </c>
      <c r="G4779" t="s">
        <v>45</v>
      </c>
      <c r="H4779" t="s">
        <v>46</v>
      </c>
    </row>
    <row r="4780" spans="1:10" x14ac:dyDescent="0.3">
      <c r="A4780" s="2" t="s">
        <v>471</v>
      </c>
      <c r="B4780" t="s">
        <v>18</v>
      </c>
      <c r="C4780">
        <v>275896</v>
      </c>
      <c r="D4780" s="1">
        <v>45037.361805555556</v>
      </c>
      <c r="E4780">
        <v>2</v>
      </c>
      <c r="G4780" t="s">
        <v>45</v>
      </c>
    </row>
    <row r="4781" spans="1:10" x14ac:dyDescent="0.3">
      <c r="A4781" s="2" t="s">
        <v>471</v>
      </c>
      <c r="B4781" t="s">
        <v>19</v>
      </c>
      <c r="C4781">
        <v>285520</v>
      </c>
      <c r="D4781" s="1">
        <v>45037.361805555556</v>
      </c>
      <c r="E4781">
        <v>2</v>
      </c>
      <c r="F4781" t="s">
        <v>47</v>
      </c>
      <c r="G4781" t="s">
        <v>45</v>
      </c>
    </row>
    <row r="4782" spans="1:10" x14ac:dyDescent="0.3">
      <c r="A4782" s="2" t="s">
        <v>471</v>
      </c>
      <c r="B4782" t="s">
        <v>12</v>
      </c>
      <c r="C4782">
        <v>300988</v>
      </c>
      <c r="D4782" s="1">
        <v>45037.361805555556</v>
      </c>
      <c r="E4782">
        <v>2</v>
      </c>
      <c r="G4782" t="s">
        <v>42</v>
      </c>
      <c r="H4782" t="s">
        <v>43</v>
      </c>
    </row>
    <row r="4783" spans="1:10" x14ac:dyDescent="0.3">
      <c r="A4783" s="2" t="s">
        <v>471</v>
      </c>
      <c r="B4783" t="s">
        <v>19</v>
      </c>
      <c r="C4783">
        <v>302418</v>
      </c>
      <c r="D4783" s="1">
        <v>45037.361805555556</v>
      </c>
      <c r="E4783">
        <v>2</v>
      </c>
      <c r="F4783" t="s">
        <v>44</v>
      </c>
      <c r="G4783" t="s">
        <v>42</v>
      </c>
    </row>
    <row r="4784" spans="1:10" x14ac:dyDescent="0.3">
      <c r="A4784" s="2" t="s">
        <v>471</v>
      </c>
      <c r="B4784" t="s">
        <v>18</v>
      </c>
      <c r="C4784">
        <v>304841</v>
      </c>
      <c r="D4784" s="1">
        <v>45037.361805555556</v>
      </c>
      <c r="E4784">
        <v>2</v>
      </c>
      <c r="G4784" t="s">
        <v>42</v>
      </c>
    </row>
    <row r="4785" spans="1:10" x14ac:dyDescent="0.3">
      <c r="A4785" s="2" t="s">
        <v>471</v>
      </c>
      <c r="B4785" t="s">
        <v>12</v>
      </c>
      <c r="C4785">
        <v>316569</v>
      </c>
      <c r="D4785" s="1">
        <v>45037.361805555556</v>
      </c>
      <c r="E4785">
        <v>2</v>
      </c>
      <c r="G4785" t="s">
        <v>40</v>
      </c>
      <c r="H4785" t="s">
        <v>41</v>
      </c>
    </row>
    <row r="4786" spans="1:10" x14ac:dyDescent="0.3">
      <c r="A4786" s="2" t="s">
        <v>471</v>
      </c>
      <c r="B4786" t="s">
        <v>18</v>
      </c>
      <c r="C4786">
        <v>316585</v>
      </c>
      <c r="D4786" s="1">
        <v>45037.361805555556</v>
      </c>
      <c r="E4786">
        <v>2</v>
      </c>
      <c r="G4786" t="s">
        <v>40</v>
      </c>
    </row>
    <row r="4787" spans="1:10" x14ac:dyDescent="0.3">
      <c r="A4787" s="2" t="s">
        <v>471</v>
      </c>
      <c r="B4787" t="s">
        <v>15</v>
      </c>
      <c r="C4787">
        <v>321920</v>
      </c>
      <c r="D4787" s="1">
        <v>45037.361805555556</v>
      </c>
      <c r="E4787">
        <v>2</v>
      </c>
      <c r="G4787" t="s">
        <v>40</v>
      </c>
      <c r="H4787" t="s">
        <v>16</v>
      </c>
      <c r="J4787" t="s">
        <v>17</v>
      </c>
    </row>
    <row r="4788" spans="1:10" x14ac:dyDescent="0.3">
      <c r="A4788" s="2" t="s">
        <v>471</v>
      </c>
      <c r="B4788" t="s">
        <v>18</v>
      </c>
      <c r="C4788">
        <v>337253</v>
      </c>
      <c r="D4788" s="1">
        <v>45037.362500000003</v>
      </c>
      <c r="E4788">
        <v>2</v>
      </c>
      <c r="G4788" t="s">
        <v>40</v>
      </c>
    </row>
    <row r="4789" spans="1:10" x14ac:dyDescent="0.3">
      <c r="A4789" s="2" t="s">
        <v>471</v>
      </c>
      <c r="B4789" t="s">
        <v>18</v>
      </c>
      <c r="C4789">
        <v>348213</v>
      </c>
      <c r="D4789" s="1">
        <v>45037.362500000003</v>
      </c>
      <c r="E4789">
        <v>2</v>
      </c>
      <c r="G4789" t="s">
        <v>40</v>
      </c>
    </row>
    <row r="4790" spans="1:10" x14ac:dyDescent="0.3">
      <c r="A4790" s="2" t="s">
        <v>471</v>
      </c>
      <c r="B4790" t="s">
        <v>19</v>
      </c>
      <c r="C4790">
        <v>363300</v>
      </c>
      <c r="D4790" s="1">
        <v>45037.362500000003</v>
      </c>
      <c r="E4790">
        <v>2</v>
      </c>
      <c r="F4790" t="s">
        <v>20</v>
      </c>
      <c r="G4790" t="s">
        <v>40</v>
      </c>
    </row>
    <row r="4791" spans="1:10" x14ac:dyDescent="0.3">
      <c r="A4791" s="2" t="s">
        <v>471</v>
      </c>
      <c r="B4791" t="s">
        <v>12</v>
      </c>
      <c r="C4791">
        <v>375898</v>
      </c>
      <c r="D4791" s="1">
        <v>45037.362500000003</v>
      </c>
      <c r="E4791">
        <v>2</v>
      </c>
      <c r="G4791" t="s">
        <v>52</v>
      </c>
      <c r="H4791" t="s">
        <v>53</v>
      </c>
    </row>
    <row r="4792" spans="1:10" x14ac:dyDescent="0.3">
      <c r="A4792" s="2" t="s">
        <v>471</v>
      </c>
      <c r="B4792" t="s">
        <v>15</v>
      </c>
      <c r="C4792">
        <v>379681</v>
      </c>
      <c r="D4792" s="1">
        <v>45037.362500000003</v>
      </c>
      <c r="E4792">
        <v>2</v>
      </c>
      <c r="G4792" t="s">
        <v>52</v>
      </c>
      <c r="H4792" t="s">
        <v>54</v>
      </c>
      <c r="J4792" t="s">
        <v>55</v>
      </c>
    </row>
    <row r="4793" spans="1:10" x14ac:dyDescent="0.3">
      <c r="A4793" s="2" t="s">
        <v>471</v>
      </c>
      <c r="B4793" t="s">
        <v>25</v>
      </c>
      <c r="C4793">
        <v>379681</v>
      </c>
      <c r="D4793" s="1">
        <v>45037.362500000003</v>
      </c>
      <c r="E4793">
        <v>2</v>
      </c>
      <c r="G4793" t="s">
        <v>52</v>
      </c>
      <c r="I4793" t="s">
        <v>26</v>
      </c>
    </row>
    <row r="4794" spans="1:10" x14ac:dyDescent="0.3">
      <c r="A4794" s="2" t="s">
        <v>471</v>
      </c>
      <c r="B4794" t="s">
        <v>18</v>
      </c>
      <c r="C4794">
        <v>380314</v>
      </c>
      <c r="D4794" s="1">
        <v>45037.362500000003</v>
      </c>
      <c r="E4794">
        <v>2</v>
      </c>
      <c r="G4794" t="s">
        <v>52</v>
      </c>
    </row>
    <row r="4795" spans="1:10" x14ac:dyDescent="0.3">
      <c r="A4795" s="2" t="s">
        <v>471</v>
      </c>
      <c r="B4795" t="s">
        <v>18</v>
      </c>
      <c r="C4795">
        <v>381952</v>
      </c>
      <c r="D4795" s="1">
        <v>45037.362500000003</v>
      </c>
      <c r="E4795">
        <v>2</v>
      </c>
      <c r="G4795" t="s">
        <v>52</v>
      </c>
    </row>
    <row r="4796" spans="1:10" x14ac:dyDescent="0.3">
      <c r="A4796" s="2" t="s">
        <v>471</v>
      </c>
      <c r="B4796" t="s">
        <v>19</v>
      </c>
      <c r="C4796">
        <v>386062</v>
      </c>
      <c r="D4796" s="1">
        <v>45037.362500000003</v>
      </c>
      <c r="E4796">
        <v>2</v>
      </c>
      <c r="F4796" t="s">
        <v>27</v>
      </c>
      <c r="G4796" t="s">
        <v>52</v>
      </c>
    </row>
    <row r="4797" spans="1:10" x14ac:dyDescent="0.3">
      <c r="A4797" s="2" t="s">
        <v>471</v>
      </c>
      <c r="B4797" t="s">
        <v>12</v>
      </c>
      <c r="C4797">
        <v>389704</v>
      </c>
      <c r="D4797" s="1">
        <v>45037.362500000003</v>
      </c>
      <c r="E4797">
        <v>2</v>
      </c>
      <c r="G4797" t="s">
        <v>74</v>
      </c>
      <c r="H4797" t="s">
        <v>75</v>
      </c>
    </row>
    <row r="4798" spans="1:10" x14ac:dyDescent="0.3">
      <c r="A4798" s="2" t="s">
        <v>471</v>
      </c>
      <c r="B4798" t="s">
        <v>15</v>
      </c>
      <c r="C4798">
        <v>395401</v>
      </c>
      <c r="D4798" s="1">
        <v>45037.363194444442</v>
      </c>
      <c r="E4798">
        <v>2</v>
      </c>
      <c r="G4798" t="s">
        <v>74</v>
      </c>
      <c r="H4798" t="s">
        <v>76</v>
      </c>
      <c r="J4798" t="s">
        <v>77</v>
      </c>
    </row>
    <row r="4799" spans="1:10" x14ac:dyDescent="0.3">
      <c r="A4799" s="2" t="s">
        <v>471</v>
      </c>
      <c r="B4799" t="s">
        <v>25</v>
      </c>
      <c r="C4799">
        <v>395402</v>
      </c>
      <c r="D4799" s="1">
        <v>45037.363194444442</v>
      </c>
      <c r="E4799">
        <v>2</v>
      </c>
      <c r="G4799" t="s">
        <v>74</v>
      </c>
      <c r="I4799" t="s">
        <v>26</v>
      </c>
    </row>
    <row r="4800" spans="1:10" x14ac:dyDescent="0.3">
      <c r="A4800" s="2" t="s">
        <v>471</v>
      </c>
      <c r="B4800" t="s">
        <v>18</v>
      </c>
      <c r="C4800">
        <v>396905</v>
      </c>
      <c r="D4800" s="1">
        <v>45037.363194444442</v>
      </c>
      <c r="E4800">
        <v>2</v>
      </c>
      <c r="G4800" t="s">
        <v>74</v>
      </c>
    </row>
    <row r="4801" spans="1:10" x14ac:dyDescent="0.3">
      <c r="A4801" s="2" t="s">
        <v>471</v>
      </c>
      <c r="B4801" t="s">
        <v>18</v>
      </c>
      <c r="C4801">
        <v>398859</v>
      </c>
      <c r="D4801" s="1">
        <v>45037.363194444442</v>
      </c>
      <c r="E4801">
        <v>2</v>
      </c>
      <c r="G4801" t="s">
        <v>74</v>
      </c>
    </row>
    <row r="4802" spans="1:10" x14ac:dyDescent="0.3">
      <c r="A4802" s="2" t="s">
        <v>471</v>
      </c>
      <c r="B4802" t="s">
        <v>15</v>
      </c>
      <c r="C4802">
        <v>404022</v>
      </c>
      <c r="D4802" s="1">
        <v>45037.363194444442</v>
      </c>
      <c r="E4802">
        <v>2</v>
      </c>
      <c r="G4802" t="s">
        <v>74</v>
      </c>
      <c r="H4802" t="s">
        <v>88</v>
      </c>
      <c r="J4802" t="s">
        <v>79</v>
      </c>
    </row>
    <row r="4803" spans="1:10" x14ac:dyDescent="0.3">
      <c r="A4803" s="2" t="s">
        <v>471</v>
      </c>
      <c r="B4803" t="s">
        <v>25</v>
      </c>
      <c r="C4803">
        <v>404022</v>
      </c>
      <c r="D4803" s="1">
        <v>45037.363194444442</v>
      </c>
      <c r="E4803">
        <v>2</v>
      </c>
      <c r="G4803" t="s">
        <v>74</v>
      </c>
      <c r="I4803" t="s">
        <v>37</v>
      </c>
    </row>
    <row r="4804" spans="1:10" x14ac:dyDescent="0.3">
      <c r="A4804" s="2" t="s">
        <v>471</v>
      </c>
      <c r="B4804" t="s">
        <v>19</v>
      </c>
      <c r="C4804">
        <v>408834</v>
      </c>
      <c r="D4804" s="1">
        <v>45037.363194444442</v>
      </c>
      <c r="E4804">
        <v>2</v>
      </c>
      <c r="F4804" t="s">
        <v>27</v>
      </c>
      <c r="G4804" t="s">
        <v>74</v>
      </c>
    </row>
    <row r="4805" spans="1:10" x14ac:dyDescent="0.3">
      <c r="A4805" s="2" t="s">
        <v>471</v>
      </c>
      <c r="B4805" t="s">
        <v>12</v>
      </c>
      <c r="C4805">
        <v>416245</v>
      </c>
      <c r="D4805" s="1">
        <v>45037.363194444442</v>
      </c>
      <c r="E4805">
        <v>2</v>
      </c>
      <c r="G4805" t="s">
        <v>58</v>
      </c>
      <c r="H4805" t="s">
        <v>475</v>
      </c>
    </row>
    <row r="4806" spans="1:10" x14ac:dyDescent="0.3">
      <c r="A4806" s="2" t="s">
        <v>471</v>
      </c>
      <c r="B4806" t="s">
        <v>19</v>
      </c>
      <c r="C4806">
        <v>439449</v>
      </c>
      <c r="D4806" s="1">
        <v>45037.363194444442</v>
      </c>
      <c r="E4806">
        <v>2</v>
      </c>
      <c r="F4806" t="s">
        <v>38</v>
      </c>
      <c r="G4806" t="s">
        <v>58</v>
      </c>
    </row>
    <row r="4807" spans="1:10" x14ac:dyDescent="0.3">
      <c r="A4807" s="2" t="s">
        <v>471</v>
      </c>
      <c r="B4807" t="s">
        <v>12</v>
      </c>
      <c r="C4807">
        <v>455873</v>
      </c>
      <c r="D4807" s="1">
        <v>45037.363888888889</v>
      </c>
      <c r="E4807">
        <v>2</v>
      </c>
      <c r="G4807" t="s">
        <v>62</v>
      </c>
      <c r="H4807" t="s">
        <v>476</v>
      </c>
    </row>
    <row r="4808" spans="1:10" x14ac:dyDescent="0.3">
      <c r="A4808" s="2" t="s">
        <v>471</v>
      </c>
      <c r="B4808" t="s">
        <v>12</v>
      </c>
      <c r="C4808">
        <v>462555</v>
      </c>
      <c r="D4808" s="1">
        <v>45037.363888888889</v>
      </c>
      <c r="E4808">
        <v>2</v>
      </c>
      <c r="G4808" t="s">
        <v>60</v>
      </c>
      <c r="H4808" t="s">
        <v>347</v>
      </c>
    </row>
    <row r="4809" spans="1:10" x14ac:dyDescent="0.3">
      <c r="A4809" s="2" t="s">
        <v>471</v>
      </c>
      <c r="B4809" t="s">
        <v>19</v>
      </c>
      <c r="C4809">
        <v>463707</v>
      </c>
      <c r="D4809" s="1">
        <v>45037.363888888889</v>
      </c>
      <c r="E4809">
        <v>2</v>
      </c>
      <c r="F4809" t="s">
        <v>27</v>
      </c>
      <c r="G4809" t="s">
        <v>62</v>
      </c>
    </row>
    <row r="4810" spans="1:10" x14ac:dyDescent="0.3">
      <c r="A4810" s="2" t="s">
        <v>471</v>
      </c>
      <c r="B4810" t="s">
        <v>18</v>
      </c>
      <c r="C4810">
        <v>464927</v>
      </c>
      <c r="D4810" s="1">
        <v>45037.363888888889</v>
      </c>
      <c r="E4810">
        <v>2</v>
      </c>
      <c r="G4810" t="s">
        <v>62</v>
      </c>
    </row>
    <row r="4811" spans="1:10" x14ac:dyDescent="0.3">
      <c r="A4811" s="2" t="s">
        <v>471</v>
      </c>
      <c r="B4811" t="s">
        <v>18</v>
      </c>
      <c r="C4811">
        <v>467967</v>
      </c>
      <c r="D4811" s="1">
        <v>45037.363888888889</v>
      </c>
      <c r="E4811">
        <v>2</v>
      </c>
      <c r="G4811" t="s">
        <v>62</v>
      </c>
    </row>
    <row r="4812" spans="1:10" x14ac:dyDescent="0.3">
      <c r="A4812" s="2" t="s">
        <v>471</v>
      </c>
      <c r="B4812" t="s">
        <v>12</v>
      </c>
      <c r="C4812">
        <v>471359</v>
      </c>
      <c r="D4812" s="1">
        <v>45037.363888888889</v>
      </c>
      <c r="E4812">
        <v>2</v>
      </c>
      <c r="G4812" t="s">
        <v>62</v>
      </c>
      <c r="H4812" t="s">
        <v>476</v>
      </c>
    </row>
    <row r="4813" spans="1:10" x14ac:dyDescent="0.3">
      <c r="A4813" s="2" t="s">
        <v>471</v>
      </c>
      <c r="B4813" t="s">
        <v>15</v>
      </c>
      <c r="C4813">
        <v>471744</v>
      </c>
      <c r="D4813" s="1">
        <v>45037.363888888889</v>
      </c>
      <c r="E4813">
        <v>2</v>
      </c>
      <c r="G4813" t="s">
        <v>62</v>
      </c>
      <c r="H4813" t="s">
        <v>477</v>
      </c>
      <c r="J4813" t="s">
        <v>65</v>
      </c>
    </row>
    <row r="4814" spans="1:10" x14ac:dyDescent="0.3">
      <c r="A4814" s="2" t="s">
        <v>471</v>
      </c>
      <c r="B4814" t="s">
        <v>25</v>
      </c>
      <c r="C4814">
        <v>471744</v>
      </c>
      <c r="D4814" s="1">
        <v>45037.363888888889</v>
      </c>
      <c r="E4814">
        <v>2</v>
      </c>
      <c r="G4814" t="s">
        <v>62</v>
      </c>
      <c r="I4814" t="s">
        <v>37</v>
      </c>
    </row>
    <row r="4815" spans="1:10" x14ac:dyDescent="0.3">
      <c r="A4815" s="2" t="s">
        <v>471</v>
      </c>
      <c r="B4815" t="s">
        <v>19</v>
      </c>
      <c r="C4815">
        <v>475404</v>
      </c>
      <c r="D4815" s="1">
        <v>45037.363888888889</v>
      </c>
      <c r="E4815">
        <v>2</v>
      </c>
      <c r="F4815" t="s">
        <v>38</v>
      </c>
      <c r="G4815" t="s">
        <v>62</v>
      </c>
    </row>
    <row r="4816" spans="1:10" x14ac:dyDescent="0.3">
      <c r="A4816" s="2" t="s">
        <v>471</v>
      </c>
      <c r="B4816" t="s">
        <v>12</v>
      </c>
      <c r="C4816">
        <v>477493</v>
      </c>
      <c r="D4816" s="1">
        <v>45037.363888888889</v>
      </c>
      <c r="E4816">
        <v>2</v>
      </c>
      <c r="G4816" t="s">
        <v>60</v>
      </c>
      <c r="H4816" t="s">
        <v>347</v>
      </c>
    </row>
    <row r="4817" spans="1:10" x14ac:dyDescent="0.3">
      <c r="A4817" s="2" t="s">
        <v>471</v>
      </c>
      <c r="B4817" t="s">
        <v>19</v>
      </c>
      <c r="C4817">
        <v>507246</v>
      </c>
      <c r="D4817" s="1">
        <v>45037.363888888889</v>
      </c>
      <c r="E4817">
        <v>2</v>
      </c>
      <c r="F4817" t="s">
        <v>38</v>
      </c>
      <c r="G4817" t="s">
        <v>60</v>
      </c>
    </row>
    <row r="4818" spans="1:10" x14ac:dyDescent="0.3">
      <c r="A4818" s="2" t="s">
        <v>471</v>
      </c>
      <c r="B4818" t="s">
        <v>18</v>
      </c>
      <c r="C4818">
        <v>507753</v>
      </c>
      <c r="D4818" s="1">
        <v>45037.363888888889</v>
      </c>
      <c r="E4818">
        <v>2</v>
      </c>
      <c r="G4818" t="s">
        <v>60</v>
      </c>
    </row>
    <row r="4819" spans="1:10" x14ac:dyDescent="0.3">
      <c r="A4819" s="2" t="s">
        <v>471</v>
      </c>
      <c r="B4819" t="s">
        <v>12</v>
      </c>
      <c r="C4819">
        <v>536817</v>
      </c>
      <c r="D4819" s="1">
        <v>45037.364583333336</v>
      </c>
      <c r="E4819">
        <v>2</v>
      </c>
      <c r="G4819" t="s">
        <v>66</v>
      </c>
      <c r="H4819" t="s">
        <v>67</v>
      </c>
    </row>
    <row r="4820" spans="1:10" x14ac:dyDescent="0.3">
      <c r="A4820" s="2" t="s">
        <v>471</v>
      </c>
      <c r="B4820" t="s">
        <v>15</v>
      </c>
      <c r="C4820">
        <v>547025</v>
      </c>
      <c r="D4820" s="1">
        <v>45037.364583333336</v>
      </c>
      <c r="E4820">
        <v>2</v>
      </c>
      <c r="G4820" t="s">
        <v>66</v>
      </c>
      <c r="H4820" t="s">
        <v>68</v>
      </c>
      <c r="J4820" t="s">
        <v>69</v>
      </c>
    </row>
    <row r="4821" spans="1:10" x14ac:dyDescent="0.3">
      <c r="A4821" s="2" t="s">
        <v>471</v>
      </c>
      <c r="B4821" t="s">
        <v>25</v>
      </c>
      <c r="C4821">
        <v>547025</v>
      </c>
      <c r="D4821" s="1">
        <v>45037.364583333336</v>
      </c>
      <c r="E4821">
        <v>2</v>
      </c>
      <c r="G4821" t="s">
        <v>66</v>
      </c>
      <c r="I4821" t="s">
        <v>37</v>
      </c>
    </row>
    <row r="4822" spans="1:10" x14ac:dyDescent="0.3">
      <c r="A4822" s="2" t="s">
        <v>471</v>
      </c>
      <c r="B4822" t="s">
        <v>18</v>
      </c>
      <c r="C4822">
        <v>550983</v>
      </c>
      <c r="D4822" s="1">
        <v>45037.364583333336</v>
      </c>
      <c r="E4822">
        <v>2</v>
      </c>
      <c r="G4822" t="s">
        <v>66</v>
      </c>
    </row>
    <row r="4823" spans="1:10" x14ac:dyDescent="0.3">
      <c r="A4823" s="2" t="s">
        <v>471</v>
      </c>
      <c r="B4823" t="s">
        <v>19</v>
      </c>
      <c r="C4823">
        <v>557468</v>
      </c>
      <c r="D4823" s="1">
        <v>45037.364583333336</v>
      </c>
      <c r="E4823">
        <v>2</v>
      </c>
      <c r="F4823" t="s">
        <v>20</v>
      </c>
      <c r="G4823" t="s">
        <v>66</v>
      </c>
    </row>
    <row r="4824" spans="1:10" x14ac:dyDescent="0.3">
      <c r="A4824" s="2" t="s">
        <v>471</v>
      </c>
      <c r="B4824" t="s">
        <v>12</v>
      </c>
      <c r="C4824">
        <v>572268</v>
      </c>
      <c r="D4824" s="1">
        <v>45037.364583333336</v>
      </c>
      <c r="E4824">
        <v>2</v>
      </c>
      <c r="G4824" t="s">
        <v>70</v>
      </c>
      <c r="H4824" t="s">
        <v>71</v>
      </c>
    </row>
    <row r="4825" spans="1:10" x14ac:dyDescent="0.3">
      <c r="A4825" s="2" t="s">
        <v>471</v>
      </c>
      <c r="B4825" t="s">
        <v>15</v>
      </c>
      <c r="C4825">
        <v>576696</v>
      </c>
      <c r="D4825" s="1">
        <v>45037.365277777775</v>
      </c>
      <c r="E4825">
        <v>2</v>
      </c>
      <c r="G4825" t="s">
        <v>70</v>
      </c>
      <c r="H4825" t="s">
        <v>72</v>
      </c>
      <c r="J4825" t="s">
        <v>73</v>
      </c>
    </row>
    <row r="4826" spans="1:10" x14ac:dyDescent="0.3">
      <c r="A4826" s="2" t="s">
        <v>471</v>
      </c>
      <c r="B4826" t="s">
        <v>25</v>
      </c>
      <c r="C4826">
        <v>576696</v>
      </c>
      <c r="D4826" s="1">
        <v>45037.365277777775</v>
      </c>
      <c r="E4826">
        <v>2</v>
      </c>
      <c r="G4826" t="s">
        <v>70</v>
      </c>
      <c r="I4826" t="s">
        <v>32</v>
      </c>
    </row>
    <row r="4827" spans="1:10" x14ac:dyDescent="0.3">
      <c r="A4827" s="2" t="s">
        <v>471</v>
      </c>
      <c r="B4827" t="s">
        <v>19</v>
      </c>
      <c r="C4827">
        <v>579821</v>
      </c>
      <c r="D4827" s="1">
        <v>45037.365277777775</v>
      </c>
      <c r="E4827">
        <v>2</v>
      </c>
      <c r="F4827" t="s">
        <v>20</v>
      </c>
      <c r="G4827" t="s">
        <v>70</v>
      </c>
    </row>
    <row r="4828" spans="1:10" x14ac:dyDescent="0.3">
      <c r="A4828" s="2" t="s">
        <v>471</v>
      </c>
      <c r="B4828" t="s">
        <v>18</v>
      </c>
      <c r="C4828">
        <v>582067</v>
      </c>
      <c r="D4828" s="1">
        <v>45037.365277777775</v>
      </c>
      <c r="E4828">
        <v>2</v>
      </c>
      <c r="G4828" t="s">
        <v>70</v>
      </c>
    </row>
    <row r="4829" spans="1:10" x14ac:dyDescent="0.3">
      <c r="A4829" s="2" t="s">
        <v>471</v>
      </c>
      <c r="B4829" t="s">
        <v>39</v>
      </c>
      <c r="C4829">
        <v>600999</v>
      </c>
      <c r="D4829" s="1">
        <v>45037.365277777775</v>
      </c>
      <c r="E4829">
        <v>2</v>
      </c>
    </row>
    <row r="4830" spans="1:10" x14ac:dyDescent="0.3">
      <c r="A4830" s="2" t="s">
        <v>478</v>
      </c>
      <c r="B4830" t="s">
        <v>11</v>
      </c>
      <c r="C4830">
        <v>9349</v>
      </c>
      <c r="D4830" s="1">
        <v>45056.445138888892</v>
      </c>
      <c r="E4830">
        <v>1</v>
      </c>
    </row>
    <row r="4831" spans="1:10" x14ac:dyDescent="0.3">
      <c r="A4831" s="2" t="s">
        <v>478</v>
      </c>
      <c r="B4831" t="s">
        <v>18</v>
      </c>
      <c r="C4831">
        <v>62764</v>
      </c>
      <c r="D4831" s="1">
        <v>45056.445138888892</v>
      </c>
      <c r="E4831">
        <v>1</v>
      </c>
      <c r="G4831" t="s">
        <v>13</v>
      </c>
    </row>
    <row r="4832" spans="1:10" x14ac:dyDescent="0.3">
      <c r="A4832" s="2" t="s">
        <v>478</v>
      </c>
      <c r="B4832" t="s">
        <v>18</v>
      </c>
      <c r="C4832">
        <v>69755</v>
      </c>
      <c r="D4832" s="1">
        <v>45056.445833333331</v>
      </c>
      <c r="E4832">
        <v>1</v>
      </c>
      <c r="G4832" t="s">
        <v>13</v>
      </c>
    </row>
    <row r="4833" spans="1:10" x14ac:dyDescent="0.3">
      <c r="A4833" s="2" t="s">
        <v>478</v>
      </c>
      <c r="B4833" t="s">
        <v>18</v>
      </c>
      <c r="C4833">
        <v>69921</v>
      </c>
      <c r="D4833" s="1">
        <v>45056.445833333331</v>
      </c>
      <c r="E4833">
        <v>1</v>
      </c>
      <c r="G4833" t="s">
        <v>13</v>
      </c>
    </row>
    <row r="4834" spans="1:10" x14ac:dyDescent="0.3">
      <c r="A4834" s="2" t="s">
        <v>478</v>
      </c>
      <c r="B4834" t="s">
        <v>18</v>
      </c>
      <c r="C4834">
        <v>70855</v>
      </c>
      <c r="D4834" s="1">
        <v>45056.445833333331</v>
      </c>
      <c r="E4834">
        <v>1</v>
      </c>
      <c r="G4834" t="s">
        <v>13</v>
      </c>
    </row>
    <row r="4835" spans="1:10" x14ac:dyDescent="0.3">
      <c r="A4835" s="2" t="s">
        <v>478</v>
      </c>
      <c r="B4835" t="s">
        <v>15</v>
      </c>
      <c r="C4835">
        <v>84473</v>
      </c>
      <c r="D4835" s="1">
        <v>45056.445833333331</v>
      </c>
      <c r="E4835">
        <v>1</v>
      </c>
      <c r="G4835" t="s">
        <v>13</v>
      </c>
      <c r="H4835" t="s">
        <v>16</v>
      </c>
      <c r="J4835" t="s">
        <v>17</v>
      </c>
    </row>
    <row r="4836" spans="1:10" x14ac:dyDescent="0.3">
      <c r="A4836" s="2" t="s">
        <v>478</v>
      </c>
      <c r="B4836" t="s">
        <v>12</v>
      </c>
      <c r="C4836">
        <v>89570</v>
      </c>
      <c r="D4836" s="1">
        <v>45056.445833333331</v>
      </c>
      <c r="E4836">
        <v>1</v>
      </c>
      <c r="G4836" t="s">
        <v>13</v>
      </c>
      <c r="H4836" t="s">
        <v>14</v>
      </c>
    </row>
    <row r="4837" spans="1:10" x14ac:dyDescent="0.3">
      <c r="A4837" s="2" t="s">
        <v>478</v>
      </c>
      <c r="B4837" t="s">
        <v>19</v>
      </c>
      <c r="C4837">
        <v>94276</v>
      </c>
      <c r="D4837" s="1">
        <v>45056.445833333331</v>
      </c>
      <c r="E4837">
        <v>1</v>
      </c>
      <c r="F4837" t="s">
        <v>20</v>
      </c>
      <c r="G4837" t="s">
        <v>13</v>
      </c>
    </row>
    <row r="4838" spans="1:10" x14ac:dyDescent="0.3">
      <c r="A4838" s="2" t="s">
        <v>478</v>
      </c>
      <c r="B4838" t="s">
        <v>12</v>
      </c>
      <c r="C4838">
        <v>108946</v>
      </c>
      <c r="D4838" s="1">
        <v>45056.445833333331</v>
      </c>
      <c r="E4838">
        <v>1</v>
      </c>
      <c r="G4838" t="s">
        <v>21</v>
      </c>
      <c r="H4838" t="s">
        <v>22</v>
      </c>
    </row>
    <row r="4839" spans="1:10" x14ac:dyDescent="0.3">
      <c r="A4839" s="2" t="s">
        <v>478</v>
      </c>
      <c r="B4839" t="s">
        <v>15</v>
      </c>
      <c r="C4839">
        <v>126046</v>
      </c>
      <c r="D4839" s="1">
        <v>45056.445833333331</v>
      </c>
      <c r="E4839">
        <v>1</v>
      </c>
      <c r="G4839" t="s">
        <v>21</v>
      </c>
      <c r="H4839" t="s">
        <v>97</v>
      </c>
      <c r="J4839" t="s">
        <v>24</v>
      </c>
    </row>
    <row r="4840" spans="1:10" x14ac:dyDescent="0.3">
      <c r="A4840" s="2" t="s">
        <v>478</v>
      </c>
      <c r="B4840" t="s">
        <v>25</v>
      </c>
      <c r="C4840">
        <v>126046</v>
      </c>
      <c r="D4840" s="1">
        <v>45056.445833333331</v>
      </c>
      <c r="E4840">
        <v>1</v>
      </c>
      <c r="G4840" t="s">
        <v>21</v>
      </c>
      <c r="I4840" t="s">
        <v>26</v>
      </c>
    </row>
    <row r="4841" spans="1:10" x14ac:dyDescent="0.3">
      <c r="A4841" s="2" t="s">
        <v>478</v>
      </c>
      <c r="B4841" t="s">
        <v>18</v>
      </c>
      <c r="C4841">
        <v>135662</v>
      </c>
      <c r="D4841" s="1">
        <v>45056.446527777778</v>
      </c>
      <c r="E4841">
        <v>1</v>
      </c>
      <c r="G4841" t="s">
        <v>21</v>
      </c>
    </row>
    <row r="4842" spans="1:10" x14ac:dyDescent="0.3">
      <c r="A4842" s="2" t="s">
        <v>478</v>
      </c>
      <c r="B4842" t="s">
        <v>18</v>
      </c>
      <c r="C4842">
        <v>138144</v>
      </c>
      <c r="D4842" s="1">
        <v>45056.446527777778</v>
      </c>
      <c r="E4842">
        <v>1</v>
      </c>
      <c r="G4842" t="s">
        <v>21</v>
      </c>
    </row>
    <row r="4843" spans="1:10" x14ac:dyDescent="0.3">
      <c r="A4843" s="2" t="s">
        <v>478</v>
      </c>
      <c r="B4843" t="s">
        <v>18</v>
      </c>
      <c r="C4843">
        <v>139029</v>
      </c>
      <c r="D4843" s="1">
        <v>45056.446527777778</v>
      </c>
      <c r="E4843">
        <v>1</v>
      </c>
      <c r="G4843" t="s">
        <v>21</v>
      </c>
    </row>
    <row r="4844" spans="1:10" x14ac:dyDescent="0.3">
      <c r="A4844" s="2" t="s">
        <v>478</v>
      </c>
      <c r="B4844" t="s">
        <v>19</v>
      </c>
      <c r="C4844">
        <v>149194</v>
      </c>
      <c r="D4844" s="1">
        <v>45056.446527777778</v>
      </c>
      <c r="E4844">
        <v>1</v>
      </c>
      <c r="F4844" t="s">
        <v>27</v>
      </c>
      <c r="G4844" t="s">
        <v>21</v>
      </c>
    </row>
    <row r="4845" spans="1:10" x14ac:dyDescent="0.3">
      <c r="A4845" s="2" t="s">
        <v>478</v>
      </c>
      <c r="B4845" t="s">
        <v>18</v>
      </c>
      <c r="C4845">
        <v>149227</v>
      </c>
      <c r="D4845" s="1">
        <v>45056.446527777778</v>
      </c>
      <c r="E4845">
        <v>1</v>
      </c>
      <c r="G4845" t="s">
        <v>21</v>
      </c>
    </row>
    <row r="4846" spans="1:10" x14ac:dyDescent="0.3">
      <c r="A4846" s="2" t="s">
        <v>478</v>
      </c>
      <c r="B4846" t="s">
        <v>12</v>
      </c>
      <c r="C4846">
        <v>178046</v>
      </c>
      <c r="D4846" s="1">
        <v>45056.446527777778</v>
      </c>
      <c r="E4846">
        <v>1</v>
      </c>
      <c r="G4846" t="s">
        <v>28</v>
      </c>
      <c r="H4846" t="s">
        <v>265</v>
      </c>
    </row>
    <row r="4847" spans="1:10" x14ac:dyDescent="0.3">
      <c r="A4847" s="2" t="s">
        <v>478</v>
      </c>
      <c r="B4847" t="s">
        <v>15</v>
      </c>
      <c r="C4847">
        <v>190627</v>
      </c>
      <c r="D4847" s="1">
        <v>45056.447222222225</v>
      </c>
      <c r="E4847">
        <v>1</v>
      </c>
      <c r="G4847" t="s">
        <v>28</v>
      </c>
      <c r="H4847" t="s">
        <v>266</v>
      </c>
      <c r="J4847" t="s">
        <v>31</v>
      </c>
    </row>
    <row r="4848" spans="1:10" x14ac:dyDescent="0.3">
      <c r="A4848" s="2" t="s">
        <v>478</v>
      </c>
      <c r="B4848" t="s">
        <v>25</v>
      </c>
      <c r="C4848">
        <v>190627</v>
      </c>
      <c r="D4848" s="1">
        <v>45056.447222222225</v>
      </c>
      <c r="E4848">
        <v>1</v>
      </c>
      <c r="G4848" t="s">
        <v>28</v>
      </c>
      <c r="I4848" t="s">
        <v>32</v>
      </c>
    </row>
    <row r="4849" spans="1:10" x14ac:dyDescent="0.3">
      <c r="A4849" s="2" t="s">
        <v>478</v>
      </c>
      <c r="B4849" t="s">
        <v>15</v>
      </c>
      <c r="C4849">
        <v>194385</v>
      </c>
      <c r="D4849" s="1">
        <v>45056.447222222225</v>
      </c>
      <c r="E4849">
        <v>1</v>
      </c>
      <c r="G4849" t="s">
        <v>28</v>
      </c>
      <c r="H4849" t="s">
        <v>266</v>
      </c>
      <c r="J4849" t="s">
        <v>31</v>
      </c>
    </row>
    <row r="4850" spans="1:10" x14ac:dyDescent="0.3">
      <c r="A4850" s="2" t="s">
        <v>478</v>
      </c>
      <c r="B4850" t="s">
        <v>25</v>
      </c>
      <c r="C4850">
        <v>194386</v>
      </c>
      <c r="D4850" s="1">
        <v>45056.447222222225</v>
      </c>
      <c r="E4850">
        <v>1</v>
      </c>
      <c r="G4850" t="s">
        <v>28</v>
      </c>
      <c r="I4850" t="s">
        <v>32</v>
      </c>
    </row>
    <row r="4851" spans="1:10" x14ac:dyDescent="0.3">
      <c r="A4851" s="2" t="s">
        <v>478</v>
      </c>
      <c r="B4851" t="s">
        <v>19</v>
      </c>
      <c r="C4851">
        <v>204688</v>
      </c>
      <c r="D4851" s="1">
        <v>45056.447222222225</v>
      </c>
      <c r="E4851">
        <v>1</v>
      </c>
      <c r="F4851" t="s">
        <v>20</v>
      </c>
      <c r="G4851" t="s">
        <v>28</v>
      </c>
    </row>
    <row r="4852" spans="1:10" x14ac:dyDescent="0.3">
      <c r="A4852" s="2" t="s">
        <v>478</v>
      </c>
      <c r="B4852" t="s">
        <v>18</v>
      </c>
      <c r="C4852">
        <v>211287</v>
      </c>
      <c r="D4852" s="1">
        <v>45056.447222222225</v>
      </c>
      <c r="E4852">
        <v>1</v>
      </c>
      <c r="G4852" t="s">
        <v>28</v>
      </c>
    </row>
    <row r="4853" spans="1:10" x14ac:dyDescent="0.3">
      <c r="A4853" s="2" t="s">
        <v>478</v>
      </c>
      <c r="B4853" t="s">
        <v>12</v>
      </c>
      <c r="C4853">
        <v>219394</v>
      </c>
      <c r="D4853" s="1">
        <v>45056.447222222225</v>
      </c>
      <c r="E4853">
        <v>1</v>
      </c>
      <c r="G4853" t="s">
        <v>33</v>
      </c>
      <c r="H4853" t="s">
        <v>388</v>
      </c>
    </row>
    <row r="4854" spans="1:10" x14ac:dyDescent="0.3">
      <c r="A4854" s="2" t="s">
        <v>478</v>
      </c>
      <c r="B4854" t="s">
        <v>12</v>
      </c>
      <c r="C4854">
        <v>221867</v>
      </c>
      <c r="D4854" s="1">
        <v>45056.447222222225</v>
      </c>
      <c r="E4854">
        <v>1</v>
      </c>
      <c r="G4854" t="s">
        <v>28</v>
      </c>
      <c r="H4854" t="s">
        <v>265</v>
      </c>
    </row>
    <row r="4855" spans="1:10" x14ac:dyDescent="0.3">
      <c r="A4855" s="2" t="s">
        <v>478</v>
      </c>
      <c r="B4855" t="s">
        <v>18</v>
      </c>
      <c r="C4855">
        <v>225821</v>
      </c>
      <c r="D4855" s="1">
        <v>45056.447222222225</v>
      </c>
      <c r="E4855">
        <v>1</v>
      </c>
      <c r="G4855" t="s">
        <v>33</v>
      </c>
    </row>
    <row r="4856" spans="1:10" x14ac:dyDescent="0.3">
      <c r="A4856" s="2" t="s">
        <v>478</v>
      </c>
      <c r="B4856" t="s">
        <v>12</v>
      </c>
      <c r="C4856">
        <v>228684</v>
      </c>
      <c r="D4856" s="1">
        <v>45056.447222222225</v>
      </c>
      <c r="E4856">
        <v>1</v>
      </c>
      <c r="G4856" t="s">
        <v>33</v>
      </c>
      <c r="H4856" t="s">
        <v>388</v>
      </c>
    </row>
    <row r="4857" spans="1:10" x14ac:dyDescent="0.3">
      <c r="A4857" s="2" t="s">
        <v>478</v>
      </c>
      <c r="B4857" t="s">
        <v>12</v>
      </c>
      <c r="C4857">
        <v>230030</v>
      </c>
      <c r="D4857" s="1">
        <v>45056.447222222225</v>
      </c>
      <c r="E4857">
        <v>1</v>
      </c>
      <c r="G4857" t="s">
        <v>28</v>
      </c>
      <c r="H4857" t="s">
        <v>265</v>
      </c>
    </row>
    <row r="4858" spans="1:10" x14ac:dyDescent="0.3">
      <c r="A4858" s="2" t="s">
        <v>478</v>
      </c>
      <c r="B4858" t="s">
        <v>12</v>
      </c>
      <c r="C4858">
        <v>230154</v>
      </c>
      <c r="D4858" s="1">
        <v>45056.447222222225</v>
      </c>
      <c r="E4858">
        <v>1</v>
      </c>
      <c r="G4858" t="s">
        <v>33</v>
      </c>
      <c r="H4858" t="s">
        <v>388</v>
      </c>
    </row>
    <row r="4859" spans="1:10" x14ac:dyDescent="0.3">
      <c r="A4859" s="2" t="s">
        <v>478</v>
      </c>
      <c r="B4859" t="s">
        <v>12</v>
      </c>
      <c r="C4859">
        <v>230288</v>
      </c>
      <c r="D4859" s="1">
        <v>45056.447222222225</v>
      </c>
      <c r="E4859">
        <v>1</v>
      </c>
      <c r="G4859" t="s">
        <v>28</v>
      </c>
      <c r="H4859" t="s">
        <v>265</v>
      </c>
    </row>
    <row r="4860" spans="1:10" x14ac:dyDescent="0.3">
      <c r="A4860" s="2" t="s">
        <v>478</v>
      </c>
      <c r="B4860" t="s">
        <v>12</v>
      </c>
      <c r="C4860">
        <v>231937</v>
      </c>
      <c r="D4860" s="1">
        <v>45056.447222222225</v>
      </c>
      <c r="E4860">
        <v>1</v>
      </c>
      <c r="G4860" t="s">
        <v>33</v>
      </c>
      <c r="H4860" t="s">
        <v>388</v>
      </c>
    </row>
    <row r="4861" spans="1:10" x14ac:dyDescent="0.3">
      <c r="A4861" s="2" t="s">
        <v>478</v>
      </c>
      <c r="B4861" t="s">
        <v>12</v>
      </c>
      <c r="C4861">
        <v>233204</v>
      </c>
      <c r="D4861" s="1">
        <v>45056.447222222225</v>
      </c>
      <c r="E4861">
        <v>1</v>
      </c>
      <c r="G4861" t="s">
        <v>28</v>
      </c>
      <c r="H4861" t="s">
        <v>265</v>
      </c>
    </row>
    <row r="4862" spans="1:10" x14ac:dyDescent="0.3">
      <c r="A4862" s="2" t="s">
        <v>478</v>
      </c>
      <c r="B4862" t="s">
        <v>18</v>
      </c>
      <c r="C4862">
        <v>238971</v>
      </c>
      <c r="D4862" s="1">
        <v>45056.447222222225</v>
      </c>
      <c r="E4862">
        <v>1</v>
      </c>
      <c r="G4862" t="s">
        <v>28</v>
      </c>
    </row>
    <row r="4863" spans="1:10" x14ac:dyDescent="0.3">
      <c r="A4863" s="2" t="s">
        <v>478</v>
      </c>
      <c r="B4863" t="s">
        <v>18</v>
      </c>
      <c r="C4863">
        <v>241177</v>
      </c>
      <c r="D4863" s="1">
        <v>45056.447222222225</v>
      </c>
      <c r="E4863">
        <v>1</v>
      </c>
      <c r="G4863" t="s">
        <v>28</v>
      </c>
    </row>
    <row r="4864" spans="1:10" x14ac:dyDescent="0.3">
      <c r="A4864" s="2" t="s">
        <v>478</v>
      </c>
      <c r="B4864" t="s">
        <v>12</v>
      </c>
      <c r="C4864">
        <v>242803</v>
      </c>
      <c r="D4864" s="1">
        <v>45056.447222222225</v>
      </c>
      <c r="E4864">
        <v>1</v>
      </c>
      <c r="G4864" t="s">
        <v>33</v>
      </c>
      <c r="H4864" t="s">
        <v>388</v>
      </c>
    </row>
    <row r="4865" spans="1:9" x14ac:dyDescent="0.3">
      <c r="A4865" s="2" t="s">
        <v>478</v>
      </c>
      <c r="B4865" t="s">
        <v>25</v>
      </c>
      <c r="C4865">
        <v>243745</v>
      </c>
      <c r="D4865" s="1">
        <v>45056.447222222225</v>
      </c>
      <c r="E4865">
        <v>1</v>
      </c>
      <c r="G4865" t="s">
        <v>28</v>
      </c>
      <c r="I4865" t="s">
        <v>37</v>
      </c>
    </row>
    <row r="4866" spans="1:9" x14ac:dyDescent="0.3">
      <c r="A4866" s="2" t="s">
        <v>478</v>
      </c>
      <c r="B4866" t="s">
        <v>18</v>
      </c>
      <c r="C4866">
        <v>243927</v>
      </c>
      <c r="D4866" s="1">
        <v>45056.447222222225</v>
      </c>
      <c r="E4866">
        <v>1</v>
      </c>
      <c r="G4866" t="s">
        <v>33</v>
      </c>
    </row>
    <row r="4867" spans="1:9" x14ac:dyDescent="0.3">
      <c r="A4867" s="2" t="s">
        <v>478</v>
      </c>
      <c r="B4867" t="s">
        <v>12</v>
      </c>
      <c r="C4867">
        <v>247093</v>
      </c>
      <c r="D4867" s="1">
        <v>45056.447222222225</v>
      </c>
      <c r="E4867">
        <v>1</v>
      </c>
      <c r="G4867" t="s">
        <v>28</v>
      </c>
      <c r="H4867" t="s">
        <v>265</v>
      </c>
    </row>
    <row r="4868" spans="1:9" x14ac:dyDescent="0.3">
      <c r="A4868" s="2" t="s">
        <v>478</v>
      </c>
      <c r="B4868" t="s">
        <v>12</v>
      </c>
      <c r="C4868">
        <v>248677</v>
      </c>
      <c r="D4868" s="1">
        <v>45056.447916666664</v>
      </c>
      <c r="E4868">
        <v>1</v>
      </c>
      <c r="G4868" t="s">
        <v>33</v>
      </c>
      <c r="H4868" t="s">
        <v>388</v>
      </c>
    </row>
    <row r="4869" spans="1:9" x14ac:dyDescent="0.3">
      <c r="A4869" s="2" t="s">
        <v>478</v>
      </c>
      <c r="B4869" t="s">
        <v>18</v>
      </c>
      <c r="C4869">
        <v>249405</v>
      </c>
      <c r="D4869" s="1">
        <v>45056.447916666664</v>
      </c>
      <c r="E4869">
        <v>1</v>
      </c>
      <c r="G4869" t="s">
        <v>33</v>
      </c>
    </row>
    <row r="4870" spans="1:9" x14ac:dyDescent="0.3">
      <c r="A4870" s="2" t="s">
        <v>478</v>
      </c>
      <c r="B4870" t="s">
        <v>12</v>
      </c>
      <c r="C4870">
        <v>251050</v>
      </c>
      <c r="D4870" s="1">
        <v>45056.447916666664</v>
      </c>
      <c r="E4870">
        <v>1</v>
      </c>
      <c r="G4870" t="s">
        <v>28</v>
      </c>
      <c r="H4870" t="s">
        <v>265</v>
      </c>
    </row>
    <row r="4871" spans="1:9" x14ac:dyDescent="0.3">
      <c r="A4871" s="2" t="s">
        <v>478</v>
      </c>
      <c r="B4871" t="s">
        <v>12</v>
      </c>
      <c r="C4871">
        <v>252801</v>
      </c>
      <c r="D4871" s="1">
        <v>45056.447916666664</v>
      </c>
      <c r="E4871">
        <v>1</v>
      </c>
      <c r="G4871" t="s">
        <v>33</v>
      </c>
      <c r="H4871" t="s">
        <v>388</v>
      </c>
    </row>
    <row r="4872" spans="1:9" x14ac:dyDescent="0.3">
      <c r="A4872" s="2" t="s">
        <v>478</v>
      </c>
      <c r="B4872" t="s">
        <v>12</v>
      </c>
      <c r="C4872">
        <v>255699</v>
      </c>
      <c r="D4872" s="1">
        <v>45056.447916666664</v>
      </c>
      <c r="E4872">
        <v>1</v>
      </c>
      <c r="G4872" t="s">
        <v>28</v>
      </c>
      <c r="H4872" t="s">
        <v>265</v>
      </c>
    </row>
    <row r="4873" spans="1:9" x14ac:dyDescent="0.3">
      <c r="A4873" s="2" t="s">
        <v>478</v>
      </c>
      <c r="B4873" t="s">
        <v>12</v>
      </c>
      <c r="C4873">
        <v>257229</v>
      </c>
      <c r="D4873" s="1">
        <v>45056.447916666664</v>
      </c>
      <c r="E4873">
        <v>1</v>
      </c>
      <c r="G4873" t="s">
        <v>33</v>
      </c>
      <c r="H4873" t="s">
        <v>388</v>
      </c>
    </row>
    <row r="4874" spans="1:9" x14ac:dyDescent="0.3">
      <c r="A4874" s="2" t="s">
        <v>478</v>
      </c>
      <c r="B4874" t="s">
        <v>12</v>
      </c>
      <c r="C4874">
        <v>260278</v>
      </c>
      <c r="D4874" s="1">
        <v>45056.447916666664</v>
      </c>
      <c r="E4874">
        <v>1</v>
      </c>
      <c r="G4874" t="s">
        <v>28</v>
      </c>
      <c r="H4874" t="s">
        <v>265</v>
      </c>
    </row>
    <row r="4875" spans="1:9" x14ac:dyDescent="0.3">
      <c r="A4875" s="2" t="s">
        <v>478</v>
      </c>
      <c r="B4875" t="s">
        <v>12</v>
      </c>
      <c r="C4875">
        <v>263143</v>
      </c>
      <c r="D4875" s="1">
        <v>45056.447916666664</v>
      </c>
      <c r="E4875">
        <v>1</v>
      </c>
      <c r="G4875" t="s">
        <v>33</v>
      </c>
      <c r="H4875" t="s">
        <v>388</v>
      </c>
    </row>
    <row r="4876" spans="1:9" x14ac:dyDescent="0.3">
      <c r="A4876" s="2" t="s">
        <v>478</v>
      </c>
      <c r="B4876" t="s">
        <v>12</v>
      </c>
      <c r="C4876">
        <v>266878</v>
      </c>
      <c r="D4876" s="1">
        <v>45056.447916666664</v>
      </c>
      <c r="E4876">
        <v>1</v>
      </c>
      <c r="G4876" t="s">
        <v>28</v>
      </c>
      <c r="H4876" t="s">
        <v>265</v>
      </c>
    </row>
    <row r="4877" spans="1:9" x14ac:dyDescent="0.3">
      <c r="A4877" s="2" t="s">
        <v>478</v>
      </c>
      <c r="B4877" t="s">
        <v>12</v>
      </c>
      <c r="C4877">
        <v>269695</v>
      </c>
      <c r="D4877" s="1">
        <v>45056.447916666664</v>
      </c>
      <c r="E4877">
        <v>1</v>
      </c>
      <c r="G4877" t="s">
        <v>33</v>
      </c>
      <c r="H4877" t="s">
        <v>388</v>
      </c>
    </row>
    <row r="4878" spans="1:9" x14ac:dyDescent="0.3">
      <c r="A4878" s="2" t="s">
        <v>478</v>
      </c>
      <c r="B4878" t="s">
        <v>19</v>
      </c>
      <c r="C4878">
        <v>270278</v>
      </c>
      <c r="D4878" s="1">
        <v>45056.447916666664</v>
      </c>
      <c r="E4878">
        <v>1</v>
      </c>
      <c r="F4878" t="s">
        <v>38</v>
      </c>
      <c r="G4878" t="s">
        <v>33</v>
      </c>
    </row>
    <row r="4879" spans="1:9" x14ac:dyDescent="0.3">
      <c r="A4879" s="2" t="s">
        <v>478</v>
      </c>
      <c r="B4879" t="s">
        <v>12</v>
      </c>
      <c r="C4879">
        <v>271506</v>
      </c>
      <c r="D4879" s="1">
        <v>45056.447916666664</v>
      </c>
      <c r="E4879">
        <v>1</v>
      </c>
      <c r="G4879" t="s">
        <v>28</v>
      </c>
      <c r="H4879" t="s">
        <v>265</v>
      </c>
    </row>
    <row r="4880" spans="1:9" x14ac:dyDescent="0.3">
      <c r="A4880" s="2" t="s">
        <v>478</v>
      </c>
      <c r="B4880" t="s">
        <v>39</v>
      </c>
      <c r="C4880">
        <v>272500</v>
      </c>
      <c r="D4880" s="1">
        <v>45056.447916666664</v>
      </c>
      <c r="E4880">
        <v>1</v>
      </c>
    </row>
    <row r="4881" spans="1:10" x14ac:dyDescent="0.3">
      <c r="A4881" s="2" t="s">
        <v>478</v>
      </c>
      <c r="B4881" t="s">
        <v>12</v>
      </c>
      <c r="C4881">
        <v>272859</v>
      </c>
      <c r="D4881" s="1">
        <v>45056.447916666664</v>
      </c>
      <c r="E4881">
        <v>1</v>
      </c>
      <c r="G4881" t="s">
        <v>33</v>
      </c>
      <c r="H4881" t="s">
        <v>388</v>
      </c>
    </row>
    <row r="4882" spans="1:10" x14ac:dyDescent="0.3">
      <c r="A4882" s="2" t="s">
        <v>478</v>
      </c>
      <c r="B4882" t="s">
        <v>11</v>
      </c>
      <c r="C4882">
        <v>334743</v>
      </c>
      <c r="D4882" s="1">
        <v>45056.448611111111</v>
      </c>
      <c r="E4882">
        <v>2</v>
      </c>
    </row>
    <row r="4883" spans="1:10" x14ac:dyDescent="0.3">
      <c r="A4883" s="2" t="s">
        <v>478</v>
      </c>
      <c r="B4883" t="s">
        <v>12</v>
      </c>
      <c r="C4883">
        <v>366868</v>
      </c>
      <c r="D4883" s="1">
        <v>45056.448611111111</v>
      </c>
      <c r="E4883">
        <v>2</v>
      </c>
      <c r="G4883" t="s">
        <v>40</v>
      </c>
      <c r="H4883" t="s">
        <v>41</v>
      </c>
    </row>
    <row r="4884" spans="1:10" x14ac:dyDescent="0.3">
      <c r="A4884" s="2" t="s">
        <v>478</v>
      </c>
      <c r="B4884" t="s">
        <v>18</v>
      </c>
      <c r="C4884">
        <v>372704</v>
      </c>
      <c r="D4884" s="1">
        <v>45056.449305555558</v>
      </c>
      <c r="E4884">
        <v>2</v>
      </c>
      <c r="G4884" t="s">
        <v>40</v>
      </c>
    </row>
    <row r="4885" spans="1:10" x14ac:dyDescent="0.3">
      <c r="A4885" s="2" t="s">
        <v>478</v>
      </c>
      <c r="B4885" t="s">
        <v>19</v>
      </c>
      <c r="C4885">
        <v>383232</v>
      </c>
      <c r="D4885" s="1">
        <v>45056.449305555558</v>
      </c>
      <c r="E4885">
        <v>2</v>
      </c>
      <c r="F4885" t="s">
        <v>47</v>
      </c>
      <c r="G4885" t="s">
        <v>40</v>
      </c>
    </row>
    <row r="4886" spans="1:10" x14ac:dyDescent="0.3">
      <c r="A4886" s="2" t="s">
        <v>478</v>
      </c>
      <c r="B4886" t="s">
        <v>12</v>
      </c>
      <c r="C4886">
        <v>393661</v>
      </c>
      <c r="D4886" s="1">
        <v>45056.449305555558</v>
      </c>
      <c r="E4886">
        <v>2</v>
      </c>
      <c r="G4886" t="s">
        <v>45</v>
      </c>
      <c r="H4886" t="s">
        <v>46</v>
      </c>
    </row>
    <row r="4887" spans="1:10" x14ac:dyDescent="0.3">
      <c r="A4887" s="2" t="s">
        <v>478</v>
      </c>
      <c r="B4887" t="s">
        <v>18</v>
      </c>
      <c r="C4887">
        <v>404602</v>
      </c>
      <c r="D4887" s="1">
        <v>45056.449305555558</v>
      </c>
      <c r="E4887">
        <v>2</v>
      </c>
      <c r="G4887" t="s">
        <v>45</v>
      </c>
    </row>
    <row r="4888" spans="1:10" x14ac:dyDescent="0.3">
      <c r="A4888" s="2" t="s">
        <v>478</v>
      </c>
      <c r="B4888" t="s">
        <v>19</v>
      </c>
      <c r="C4888">
        <v>412693</v>
      </c>
      <c r="D4888" s="1">
        <v>45056.449305555558</v>
      </c>
      <c r="E4888">
        <v>2</v>
      </c>
      <c r="F4888" t="s">
        <v>47</v>
      </c>
      <c r="G4888" t="s">
        <v>45</v>
      </c>
    </row>
    <row r="4889" spans="1:10" x14ac:dyDescent="0.3">
      <c r="A4889" s="2" t="s">
        <v>478</v>
      </c>
      <c r="B4889" t="s">
        <v>12</v>
      </c>
      <c r="C4889">
        <v>415398</v>
      </c>
      <c r="D4889" s="1">
        <v>45056.449305555558</v>
      </c>
      <c r="E4889">
        <v>2</v>
      </c>
      <c r="G4889" t="s">
        <v>70</v>
      </c>
      <c r="H4889" t="s">
        <v>71</v>
      </c>
    </row>
    <row r="4890" spans="1:10" x14ac:dyDescent="0.3">
      <c r="A4890" s="2" t="s">
        <v>478</v>
      </c>
      <c r="B4890" t="s">
        <v>18</v>
      </c>
      <c r="C4890">
        <v>425755</v>
      </c>
      <c r="D4890" s="1">
        <v>45056.449305555558</v>
      </c>
      <c r="E4890">
        <v>2</v>
      </c>
      <c r="G4890" t="s">
        <v>70</v>
      </c>
    </row>
    <row r="4891" spans="1:10" x14ac:dyDescent="0.3">
      <c r="A4891" s="2" t="s">
        <v>478</v>
      </c>
      <c r="B4891" t="s">
        <v>18</v>
      </c>
      <c r="C4891">
        <v>426105</v>
      </c>
      <c r="D4891" s="1">
        <v>45056.449305555558</v>
      </c>
      <c r="E4891">
        <v>2</v>
      </c>
      <c r="G4891" t="s">
        <v>70</v>
      </c>
    </row>
    <row r="4892" spans="1:10" x14ac:dyDescent="0.3">
      <c r="A4892" s="2" t="s">
        <v>478</v>
      </c>
      <c r="B4892" t="s">
        <v>15</v>
      </c>
      <c r="C4892">
        <v>439730</v>
      </c>
      <c r="D4892" s="1">
        <v>45056.45</v>
      </c>
      <c r="E4892">
        <v>2</v>
      </c>
      <c r="G4892" t="s">
        <v>70</v>
      </c>
      <c r="H4892" t="s">
        <v>72</v>
      </c>
      <c r="J4892" t="s">
        <v>73</v>
      </c>
    </row>
    <row r="4893" spans="1:10" x14ac:dyDescent="0.3">
      <c r="A4893" s="2" t="s">
        <v>478</v>
      </c>
      <c r="B4893" t="s">
        <v>25</v>
      </c>
      <c r="C4893">
        <v>439730</v>
      </c>
      <c r="D4893" s="1">
        <v>45056.45</v>
      </c>
      <c r="E4893">
        <v>2</v>
      </c>
      <c r="G4893" t="s">
        <v>70</v>
      </c>
      <c r="I4893" t="s">
        <v>32</v>
      </c>
    </row>
    <row r="4894" spans="1:10" x14ac:dyDescent="0.3">
      <c r="A4894" s="2" t="s">
        <v>478</v>
      </c>
      <c r="B4894" t="s">
        <v>12</v>
      </c>
      <c r="C4894">
        <v>440340</v>
      </c>
      <c r="D4894" s="1">
        <v>45056.45</v>
      </c>
      <c r="E4894">
        <v>2</v>
      </c>
      <c r="G4894" t="s">
        <v>45</v>
      </c>
      <c r="H4894" t="s">
        <v>46</v>
      </c>
    </row>
    <row r="4895" spans="1:10" x14ac:dyDescent="0.3">
      <c r="A4895" s="2" t="s">
        <v>478</v>
      </c>
      <c r="B4895" t="s">
        <v>12</v>
      </c>
      <c r="C4895">
        <v>440671</v>
      </c>
      <c r="D4895" s="1">
        <v>45056.45</v>
      </c>
      <c r="E4895">
        <v>2</v>
      </c>
      <c r="G4895" t="s">
        <v>70</v>
      </c>
      <c r="H4895" t="s">
        <v>71</v>
      </c>
    </row>
    <row r="4896" spans="1:10" x14ac:dyDescent="0.3">
      <c r="A4896" s="2" t="s">
        <v>478</v>
      </c>
      <c r="B4896" t="s">
        <v>19</v>
      </c>
      <c r="C4896">
        <v>458809</v>
      </c>
      <c r="D4896" s="1">
        <v>45056.45</v>
      </c>
      <c r="E4896">
        <v>2</v>
      </c>
      <c r="F4896" t="s">
        <v>20</v>
      </c>
      <c r="G4896" t="s">
        <v>70</v>
      </c>
    </row>
    <row r="4897" spans="1:10" x14ac:dyDescent="0.3">
      <c r="A4897" s="2" t="s">
        <v>478</v>
      </c>
      <c r="B4897" t="s">
        <v>12</v>
      </c>
      <c r="C4897">
        <v>466651</v>
      </c>
      <c r="D4897" s="1">
        <v>45056.45</v>
      </c>
      <c r="E4897">
        <v>2</v>
      </c>
      <c r="G4897" t="s">
        <v>48</v>
      </c>
      <c r="H4897" t="s">
        <v>49</v>
      </c>
    </row>
    <row r="4898" spans="1:10" x14ac:dyDescent="0.3">
      <c r="A4898" s="2" t="s">
        <v>478</v>
      </c>
      <c r="B4898" t="s">
        <v>15</v>
      </c>
      <c r="C4898">
        <v>473680</v>
      </c>
      <c r="D4898" s="1">
        <v>45056.45</v>
      </c>
      <c r="E4898">
        <v>2</v>
      </c>
      <c r="G4898" t="s">
        <v>48</v>
      </c>
      <c r="H4898" t="s">
        <v>103</v>
      </c>
      <c r="J4898" t="s">
        <v>51</v>
      </c>
    </row>
    <row r="4899" spans="1:10" x14ac:dyDescent="0.3">
      <c r="A4899" s="2" t="s">
        <v>478</v>
      </c>
      <c r="B4899" t="s">
        <v>25</v>
      </c>
      <c r="C4899">
        <v>473680</v>
      </c>
      <c r="D4899" s="1">
        <v>45056.45</v>
      </c>
      <c r="E4899">
        <v>2</v>
      </c>
      <c r="G4899" t="s">
        <v>48</v>
      </c>
      <c r="I4899" t="s">
        <v>26</v>
      </c>
    </row>
    <row r="4900" spans="1:10" x14ac:dyDescent="0.3">
      <c r="A4900" s="2" t="s">
        <v>478</v>
      </c>
      <c r="B4900" t="s">
        <v>19</v>
      </c>
      <c r="C4900">
        <v>494497</v>
      </c>
      <c r="D4900" s="1">
        <v>45056.450694444444</v>
      </c>
      <c r="E4900">
        <v>2</v>
      </c>
      <c r="F4900" t="s">
        <v>27</v>
      </c>
      <c r="G4900" t="s">
        <v>48</v>
      </c>
    </row>
    <row r="4901" spans="1:10" x14ac:dyDescent="0.3">
      <c r="A4901" s="2" t="s">
        <v>478</v>
      </c>
      <c r="B4901" t="s">
        <v>12</v>
      </c>
      <c r="C4901">
        <v>509309</v>
      </c>
      <c r="D4901" s="1">
        <v>45056.450694444444</v>
      </c>
      <c r="E4901">
        <v>2</v>
      </c>
      <c r="G4901" t="s">
        <v>42</v>
      </c>
      <c r="H4901" t="s">
        <v>43</v>
      </c>
    </row>
    <row r="4902" spans="1:10" x14ac:dyDescent="0.3">
      <c r="A4902" s="2" t="s">
        <v>478</v>
      </c>
      <c r="B4902" t="s">
        <v>18</v>
      </c>
      <c r="C4902">
        <v>513210</v>
      </c>
      <c r="D4902" s="1">
        <v>45056.450694444444</v>
      </c>
      <c r="E4902">
        <v>2</v>
      </c>
      <c r="G4902" t="s">
        <v>42</v>
      </c>
    </row>
    <row r="4903" spans="1:10" x14ac:dyDescent="0.3">
      <c r="A4903" s="2" t="s">
        <v>478</v>
      </c>
      <c r="B4903" t="s">
        <v>19</v>
      </c>
      <c r="C4903">
        <v>516405</v>
      </c>
      <c r="D4903" s="1">
        <v>45056.450694444444</v>
      </c>
      <c r="E4903">
        <v>2</v>
      </c>
      <c r="F4903" t="s">
        <v>44</v>
      </c>
      <c r="G4903" t="s">
        <v>42</v>
      </c>
    </row>
    <row r="4904" spans="1:10" x14ac:dyDescent="0.3">
      <c r="A4904" s="2" t="s">
        <v>478</v>
      </c>
      <c r="B4904" t="s">
        <v>12</v>
      </c>
      <c r="C4904">
        <v>531071</v>
      </c>
      <c r="D4904" s="1">
        <v>45056.450694444444</v>
      </c>
      <c r="E4904">
        <v>2</v>
      </c>
      <c r="G4904" t="s">
        <v>70</v>
      </c>
      <c r="H4904" t="s">
        <v>71</v>
      </c>
    </row>
    <row r="4905" spans="1:10" x14ac:dyDescent="0.3">
      <c r="A4905" s="2" t="s">
        <v>478</v>
      </c>
      <c r="B4905" t="s">
        <v>12</v>
      </c>
      <c r="C4905">
        <v>544227</v>
      </c>
      <c r="D4905" s="1">
        <v>45056.450694444444</v>
      </c>
      <c r="E4905">
        <v>2</v>
      </c>
      <c r="G4905" t="s">
        <v>66</v>
      </c>
      <c r="H4905" t="s">
        <v>67</v>
      </c>
    </row>
    <row r="4906" spans="1:10" x14ac:dyDescent="0.3">
      <c r="A4906" s="2" t="s">
        <v>478</v>
      </c>
      <c r="B4906" t="s">
        <v>18</v>
      </c>
      <c r="C4906">
        <v>565397</v>
      </c>
      <c r="D4906" s="1">
        <v>45056.451388888891</v>
      </c>
      <c r="E4906">
        <v>2</v>
      </c>
      <c r="G4906" t="s">
        <v>66</v>
      </c>
    </row>
    <row r="4907" spans="1:10" x14ac:dyDescent="0.3">
      <c r="A4907" s="2" t="s">
        <v>478</v>
      </c>
      <c r="B4907" t="s">
        <v>18</v>
      </c>
      <c r="C4907">
        <v>566984</v>
      </c>
      <c r="D4907" s="1">
        <v>45056.451388888891</v>
      </c>
      <c r="E4907">
        <v>2</v>
      </c>
      <c r="G4907" t="s">
        <v>66</v>
      </c>
    </row>
    <row r="4908" spans="1:10" x14ac:dyDescent="0.3">
      <c r="A4908" s="2" t="s">
        <v>478</v>
      </c>
      <c r="B4908" t="s">
        <v>18</v>
      </c>
      <c r="C4908">
        <v>570945</v>
      </c>
      <c r="D4908" s="1">
        <v>45056.451388888891</v>
      </c>
      <c r="E4908">
        <v>2</v>
      </c>
      <c r="G4908" t="s">
        <v>66</v>
      </c>
    </row>
    <row r="4909" spans="1:10" x14ac:dyDescent="0.3">
      <c r="A4909" s="2" t="s">
        <v>478</v>
      </c>
      <c r="B4909" t="s">
        <v>18</v>
      </c>
      <c r="C4909">
        <v>571992</v>
      </c>
      <c r="D4909" s="1">
        <v>45056.451388888891</v>
      </c>
      <c r="E4909">
        <v>2</v>
      </c>
      <c r="G4909" t="s">
        <v>66</v>
      </c>
    </row>
    <row r="4910" spans="1:10" x14ac:dyDescent="0.3">
      <c r="A4910" s="2" t="s">
        <v>478</v>
      </c>
      <c r="B4910" t="s">
        <v>18</v>
      </c>
      <c r="C4910">
        <v>576359</v>
      </c>
      <c r="D4910" s="1">
        <v>45056.451388888891</v>
      </c>
      <c r="E4910">
        <v>2</v>
      </c>
      <c r="G4910" t="s">
        <v>66</v>
      </c>
    </row>
    <row r="4911" spans="1:10" x14ac:dyDescent="0.3">
      <c r="A4911" s="2" t="s">
        <v>478</v>
      </c>
      <c r="B4911" t="s">
        <v>18</v>
      </c>
      <c r="C4911">
        <v>576976</v>
      </c>
      <c r="D4911" s="1">
        <v>45056.451388888891</v>
      </c>
      <c r="E4911">
        <v>2</v>
      </c>
      <c r="G4911" t="s">
        <v>66</v>
      </c>
    </row>
    <row r="4912" spans="1:10" x14ac:dyDescent="0.3">
      <c r="A4912" s="2" t="s">
        <v>478</v>
      </c>
      <c r="B4912" t="s">
        <v>18</v>
      </c>
      <c r="C4912">
        <v>578715</v>
      </c>
      <c r="D4912" s="1">
        <v>45056.451388888891</v>
      </c>
      <c r="E4912">
        <v>2</v>
      </c>
      <c r="G4912" t="s">
        <v>66</v>
      </c>
    </row>
    <row r="4913" spans="1:10" x14ac:dyDescent="0.3">
      <c r="A4913" s="2" t="s">
        <v>478</v>
      </c>
      <c r="B4913" t="s">
        <v>25</v>
      </c>
      <c r="C4913">
        <v>586995</v>
      </c>
      <c r="D4913" s="1">
        <v>45056.451388888891</v>
      </c>
      <c r="E4913">
        <v>2</v>
      </c>
      <c r="G4913" t="s">
        <v>66</v>
      </c>
      <c r="I4913" t="s">
        <v>37</v>
      </c>
    </row>
    <row r="4914" spans="1:10" x14ac:dyDescent="0.3">
      <c r="A4914" s="2" t="s">
        <v>478</v>
      </c>
      <c r="B4914" t="s">
        <v>15</v>
      </c>
      <c r="C4914">
        <v>590888</v>
      </c>
      <c r="D4914" s="1">
        <v>45056.451388888891</v>
      </c>
      <c r="E4914">
        <v>2</v>
      </c>
      <c r="G4914" t="s">
        <v>66</v>
      </c>
      <c r="H4914" t="s">
        <v>479</v>
      </c>
      <c r="J4914" t="s">
        <v>69</v>
      </c>
    </row>
    <row r="4915" spans="1:10" x14ac:dyDescent="0.3">
      <c r="A4915" s="2" t="s">
        <v>478</v>
      </c>
      <c r="B4915" t="s">
        <v>25</v>
      </c>
      <c r="C4915">
        <v>590888</v>
      </c>
      <c r="D4915" s="1">
        <v>45056.451388888891</v>
      </c>
      <c r="E4915">
        <v>2</v>
      </c>
      <c r="G4915" t="s">
        <v>66</v>
      </c>
      <c r="I4915" t="s">
        <v>37</v>
      </c>
    </row>
    <row r="4916" spans="1:10" x14ac:dyDescent="0.3">
      <c r="A4916" s="2" t="s">
        <v>478</v>
      </c>
      <c r="B4916" t="s">
        <v>19</v>
      </c>
      <c r="C4916">
        <v>598402</v>
      </c>
      <c r="D4916" s="1">
        <v>45056.451388888891</v>
      </c>
      <c r="E4916">
        <v>2</v>
      </c>
      <c r="F4916" t="s">
        <v>38</v>
      </c>
      <c r="G4916" t="s">
        <v>66</v>
      </c>
    </row>
    <row r="4917" spans="1:10" x14ac:dyDescent="0.3">
      <c r="A4917" s="2" t="s">
        <v>478</v>
      </c>
      <c r="B4917" t="s">
        <v>12</v>
      </c>
      <c r="C4917">
        <v>614600</v>
      </c>
      <c r="D4917" s="1">
        <v>45056.45208333333</v>
      </c>
      <c r="E4917">
        <v>2</v>
      </c>
      <c r="G4917" t="s">
        <v>74</v>
      </c>
      <c r="H4917" t="s">
        <v>75</v>
      </c>
    </row>
    <row r="4918" spans="1:10" x14ac:dyDescent="0.3">
      <c r="A4918" s="2" t="s">
        <v>478</v>
      </c>
      <c r="B4918" t="s">
        <v>15</v>
      </c>
      <c r="C4918">
        <v>621607</v>
      </c>
      <c r="D4918" s="1">
        <v>45056.45208333333</v>
      </c>
      <c r="E4918">
        <v>2</v>
      </c>
      <c r="G4918" t="s">
        <v>74</v>
      </c>
      <c r="H4918" t="s">
        <v>76</v>
      </c>
      <c r="J4918" t="s">
        <v>77</v>
      </c>
    </row>
    <row r="4919" spans="1:10" x14ac:dyDescent="0.3">
      <c r="A4919" s="2" t="s">
        <v>478</v>
      </c>
      <c r="B4919" t="s">
        <v>25</v>
      </c>
      <c r="C4919">
        <v>621607</v>
      </c>
      <c r="D4919" s="1">
        <v>45056.45208333333</v>
      </c>
      <c r="E4919">
        <v>2</v>
      </c>
      <c r="G4919" t="s">
        <v>74</v>
      </c>
      <c r="I4919" t="s">
        <v>26</v>
      </c>
    </row>
    <row r="4920" spans="1:10" x14ac:dyDescent="0.3">
      <c r="A4920" s="2" t="s">
        <v>478</v>
      </c>
      <c r="B4920" t="s">
        <v>15</v>
      </c>
      <c r="C4920">
        <v>632551</v>
      </c>
      <c r="D4920" s="1">
        <v>45056.45208333333</v>
      </c>
      <c r="E4920">
        <v>2</v>
      </c>
      <c r="G4920" t="s">
        <v>74</v>
      </c>
      <c r="H4920" t="s">
        <v>78</v>
      </c>
      <c r="J4920" t="s">
        <v>79</v>
      </c>
    </row>
    <row r="4921" spans="1:10" x14ac:dyDescent="0.3">
      <c r="A4921" s="2" t="s">
        <v>478</v>
      </c>
      <c r="B4921" t="s">
        <v>25</v>
      </c>
      <c r="C4921">
        <v>632551</v>
      </c>
      <c r="D4921" s="1">
        <v>45056.45208333333</v>
      </c>
      <c r="E4921">
        <v>2</v>
      </c>
      <c r="G4921" t="s">
        <v>74</v>
      </c>
      <c r="I4921" t="s">
        <v>37</v>
      </c>
    </row>
    <row r="4922" spans="1:10" x14ac:dyDescent="0.3">
      <c r="A4922" s="2" t="s">
        <v>478</v>
      </c>
      <c r="B4922" t="s">
        <v>19</v>
      </c>
      <c r="C4922">
        <v>638478</v>
      </c>
      <c r="D4922" s="1">
        <v>45056.45208333333</v>
      </c>
      <c r="E4922">
        <v>2</v>
      </c>
      <c r="F4922" t="s">
        <v>27</v>
      </c>
      <c r="G4922" t="s">
        <v>74</v>
      </c>
    </row>
    <row r="4923" spans="1:10" x14ac:dyDescent="0.3">
      <c r="A4923" s="2" t="s">
        <v>478</v>
      </c>
      <c r="B4923" t="s">
        <v>12</v>
      </c>
      <c r="C4923">
        <v>651214</v>
      </c>
      <c r="D4923" s="1">
        <v>45056.45208333333</v>
      </c>
      <c r="E4923">
        <v>2</v>
      </c>
      <c r="G4923" t="s">
        <v>52</v>
      </c>
      <c r="H4923" t="s">
        <v>53</v>
      </c>
    </row>
    <row r="4924" spans="1:10" x14ac:dyDescent="0.3">
      <c r="A4924" s="2" t="s">
        <v>478</v>
      </c>
      <c r="B4924" t="s">
        <v>15</v>
      </c>
      <c r="C4924">
        <v>656593</v>
      </c>
      <c r="D4924" s="1">
        <v>45056.45208333333</v>
      </c>
      <c r="E4924">
        <v>2</v>
      </c>
      <c r="G4924" t="s">
        <v>52</v>
      </c>
      <c r="H4924" t="s">
        <v>54</v>
      </c>
      <c r="J4924" t="s">
        <v>55</v>
      </c>
    </row>
    <row r="4925" spans="1:10" x14ac:dyDescent="0.3">
      <c r="A4925" s="2" t="s">
        <v>478</v>
      </c>
      <c r="B4925" t="s">
        <v>25</v>
      </c>
      <c r="C4925">
        <v>656593</v>
      </c>
      <c r="D4925" s="1">
        <v>45056.45208333333</v>
      </c>
      <c r="E4925">
        <v>2</v>
      </c>
      <c r="G4925" t="s">
        <v>52</v>
      </c>
      <c r="I4925" t="s">
        <v>26</v>
      </c>
    </row>
    <row r="4926" spans="1:10" x14ac:dyDescent="0.3">
      <c r="A4926" s="2" t="s">
        <v>478</v>
      </c>
      <c r="B4926" t="s">
        <v>18</v>
      </c>
      <c r="C4926">
        <v>666576</v>
      </c>
      <c r="D4926" s="1">
        <v>45056.45208333333</v>
      </c>
      <c r="E4926">
        <v>2</v>
      </c>
      <c r="G4926" t="s">
        <v>52</v>
      </c>
    </row>
    <row r="4927" spans="1:10" x14ac:dyDescent="0.3">
      <c r="A4927" s="2" t="s">
        <v>478</v>
      </c>
      <c r="B4927" t="s">
        <v>15</v>
      </c>
      <c r="C4927">
        <v>672878</v>
      </c>
      <c r="D4927" s="1">
        <v>45056.452777777777</v>
      </c>
      <c r="E4927">
        <v>2</v>
      </c>
      <c r="G4927" t="s">
        <v>52</v>
      </c>
      <c r="H4927" t="s">
        <v>56</v>
      </c>
      <c r="J4927" t="s">
        <v>57</v>
      </c>
    </row>
    <row r="4928" spans="1:10" x14ac:dyDescent="0.3">
      <c r="A4928" s="2" t="s">
        <v>478</v>
      </c>
      <c r="B4928" t="s">
        <v>25</v>
      </c>
      <c r="C4928">
        <v>672878</v>
      </c>
      <c r="D4928" s="1">
        <v>45056.452777777777</v>
      </c>
      <c r="E4928">
        <v>2</v>
      </c>
      <c r="G4928" t="s">
        <v>52</v>
      </c>
      <c r="I4928" t="s">
        <v>32</v>
      </c>
    </row>
    <row r="4929" spans="1:10" x14ac:dyDescent="0.3">
      <c r="A4929" s="2" t="s">
        <v>478</v>
      </c>
      <c r="B4929" t="s">
        <v>19</v>
      </c>
      <c r="C4929">
        <v>696732</v>
      </c>
      <c r="D4929" s="1">
        <v>45056.452777777777</v>
      </c>
      <c r="E4929">
        <v>2</v>
      </c>
      <c r="F4929" t="s">
        <v>27</v>
      </c>
      <c r="G4929" t="s">
        <v>52</v>
      </c>
    </row>
    <row r="4930" spans="1:10" x14ac:dyDescent="0.3">
      <c r="A4930" s="2" t="s">
        <v>478</v>
      </c>
      <c r="B4930" t="s">
        <v>12</v>
      </c>
      <c r="C4930">
        <v>703510</v>
      </c>
      <c r="D4930" s="1">
        <v>45056.452777777777</v>
      </c>
      <c r="E4930">
        <v>2</v>
      </c>
      <c r="G4930" t="s">
        <v>58</v>
      </c>
      <c r="H4930" t="s">
        <v>186</v>
      </c>
    </row>
    <row r="4931" spans="1:10" x14ac:dyDescent="0.3">
      <c r="A4931" s="2" t="s">
        <v>478</v>
      </c>
      <c r="B4931" t="s">
        <v>18</v>
      </c>
      <c r="C4931">
        <v>722663</v>
      </c>
      <c r="D4931" s="1">
        <v>45056.452777777777</v>
      </c>
      <c r="E4931">
        <v>2</v>
      </c>
      <c r="G4931" t="s">
        <v>58</v>
      </c>
    </row>
    <row r="4932" spans="1:10" x14ac:dyDescent="0.3">
      <c r="A4932" s="2" t="s">
        <v>478</v>
      </c>
      <c r="B4932" t="s">
        <v>19</v>
      </c>
      <c r="C4932">
        <v>742508</v>
      </c>
      <c r="D4932" s="1">
        <v>45056.453472222223</v>
      </c>
      <c r="E4932">
        <v>2</v>
      </c>
      <c r="F4932" t="s">
        <v>38</v>
      </c>
      <c r="G4932" t="s">
        <v>58</v>
      </c>
    </row>
    <row r="4933" spans="1:10" x14ac:dyDescent="0.3">
      <c r="A4933" s="2" t="s">
        <v>478</v>
      </c>
      <c r="B4933" t="s">
        <v>12</v>
      </c>
      <c r="C4933">
        <v>756210</v>
      </c>
      <c r="D4933" s="1">
        <v>45056.453472222223</v>
      </c>
      <c r="E4933">
        <v>2</v>
      </c>
      <c r="G4933" t="s">
        <v>62</v>
      </c>
      <c r="H4933" t="s">
        <v>480</v>
      </c>
    </row>
    <row r="4934" spans="1:10" x14ac:dyDescent="0.3">
      <c r="A4934" s="2" t="s">
        <v>478</v>
      </c>
      <c r="B4934" t="s">
        <v>15</v>
      </c>
      <c r="C4934">
        <v>773587</v>
      </c>
      <c r="D4934" s="1">
        <v>45056.453472222223</v>
      </c>
      <c r="E4934">
        <v>2</v>
      </c>
      <c r="G4934" t="s">
        <v>62</v>
      </c>
      <c r="H4934" t="s">
        <v>481</v>
      </c>
      <c r="J4934" t="s">
        <v>65</v>
      </c>
    </row>
    <row r="4935" spans="1:10" x14ac:dyDescent="0.3">
      <c r="A4935" s="2" t="s">
        <v>478</v>
      </c>
      <c r="B4935" t="s">
        <v>25</v>
      </c>
      <c r="C4935">
        <v>773587</v>
      </c>
      <c r="D4935" s="1">
        <v>45056.453472222223</v>
      </c>
      <c r="E4935">
        <v>2</v>
      </c>
      <c r="G4935" t="s">
        <v>62</v>
      </c>
      <c r="I4935" t="s">
        <v>37</v>
      </c>
    </row>
    <row r="4936" spans="1:10" x14ac:dyDescent="0.3">
      <c r="A4936" s="2" t="s">
        <v>478</v>
      </c>
      <c r="B4936" t="s">
        <v>18</v>
      </c>
      <c r="C4936">
        <v>777823</v>
      </c>
      <c r="D4936" s="1">
        <v>45056.453472222223</v>
      </c>
      <c r="E4936">
        <v>2</v>
      </c>
      <c r="G4936" t="s">
        <v>62</v>
      </c>
    </row>
    <row r="4937" spans="1:10" x14ac:dyDescent="0.3">
      <c r="A4937" s="2" t="s">
        <v>478</v>
      </c>
      <c r="B4937" t="s">
        <v>18</v>
      </c>
      <c r="C4937">
        <v>779038</v>
      </c>
      <c r="D4937" s="1">
        <v>45056.453472222223</v>
      </c>
      <c r="E4937">
        <v>2</v>
      </c>
      <c r="G4937" t="s">
        <v>62</v>
      </c>
    </row>
    <row r="4938" spans="1:10" x14ac:dyDescent="0.3">
      <c r="A4938" s="2" t="s">
        <v>478</v>
      </c>
      <c r="B4938" t="s">
        <v>18</v>
      </c>
      <c r="C4938">
        <v>780376</v>
      </c>
      <c r="D4938" s="1">
        <v>45056.453472222223</v>
      </c>
      <c r="E4938">
        <v>2</v>
      </c>
      <c r="G4938" t="s">
        <v>62</v>
      </c>
    </row>
    <row r="4939" spans="1:10" x14ac:dyDescent="0.3">
      <c r="A4939" s="2" t="s">
        <v>478</v>
      </c>
      <c r="B4939" t="s">
        <v>19</v>
      </c>
      <c r="C4939">
        <v>786922</v>
      </c>
      <c r="D4939" s="1">
        <v>45056.453472222223</v>
      </c>
      <c r="E4939">
        <v>2</v>
      </c>
      <c r="F4939" t="s">
        <v>38</v>
      </c>
      <c r="G4939" t="s">
        <v>62</v>
      </c>
    </row>
    <row r="4940" spans="1:10" x14ac:dyDescent="0.3">
      <c r="A4940" s="2" t="s">
        <v>478</v>
      </c>
      <c r="B4940" t="s">
        <v>12</v>
      </c>
      <c r="C4940">
        <v>798547</v>
      </c>
      <c r="D4940" s="1">
        <v>45056.45416666667</v>
      </c>
      <c r="E4940">
        <v>2</v>
      </c>
      <c r="G4940" t="s">
        <v>60</v>
      </c>
      <c r="H4940" t="s">
        <v>122</v>
      </c>
    </row>
    <row r="4941" spans="1:10" x14ac:dyDescent="0.3">
      <c r="A4941" s="2" t="s">
        <v>478</v>
      </c>
      <c r="B4941" t="s">
        <v>19</v>
      </c>
      <c r="C4941">
        <v>810089</v>
      </c>
      <c r="D4941" s="1">
        <v>45056.45416666667</v>
      </c>
      <c r="E4941">
        <v>2</v>
      </c>
      <c r="F4941" t="s">
        <v>38</v>
      </c>
      <c r="G4941" t="s">
        <v>60</v>
      </c>
    </row>
    <row r="4942" spans="1:10" x14ac:dyDescent="0.3">
      <c r="A4942" s="2" t="s">
        <v>478</v>
      </c>
      <c r="B4942" t="s">
        <v>18</v>
      </c>
      <c r="C4942">
        <v>822278</v>
      </c>
      <c r="D4942" s="1">
        <v>45056.45416666667</v>
      </c>
      <c r="E4942">
        <v>2</v>
      </c>
      <c r="G4942" t="s">
        <v>60</v>
      </c>
    </row>
    <row r="4943" spans="1:10" x14ac:dyDescent="0.3">
      <c r="A4943" s="2" t="s">
        <v>478</v>
      </c>
      <c r="B4943" t="s">
        <v>12</v>
      </c>
      <c r="C4943">
        <v>827800</v>
      </c>
      <c r="D4943" s="1">
        <v>45056.45416666667</v>
      </c>
      <c r="E4943">
        <v>2</v>
      </c>
      <c r="G4943" t="s">
        <v>62</v>
      </c>
      <c r="H4943" t="s">
        <v>343</v>
      </c>
    </row>
    <row r="4944" spans="1:10" x14ac:dyDescent="0.3">
      <c r="A4944" s="2" t="s">
        <v>478</v>
      </c>
      <c r="B4944" t="s">
        <v>39</v>
      </c>
      <c r="C4944">
        <v>840650</v>
      </c>
      <c r="D4944" s="1">
        <v>45056.45416666667</v>
      </c>
      <c r="E4944">
        <v>2</v>
      </c>
    </row>
    <row r="4945" spans="1:10" x14ac:dyDescent="0.3">
      <c r="A4945" t="s">
        <v>482</v>
      </c>
      <c r="B4945" t="s">
        <v>11</v>
      </c>
      <c r="C4945">
        <v>19651</v>
      </c>
      <c r="D4945" s="1">
        <v>45057.364583333336</v>
      </c>
      <c r="E4945">
        <v>1</v>
      </c>
    </row>
    <row r="4946" spans="1:10" x14ac:dyDescent="0.3">
      <c r="A4946" t="s">
        <v>482</v>
      </c>
      <c r="B4946" t="s">
        <v>12</v>
      </c>
      <c r="C4946">
        <v>66688</v>
      </c>
      <c r="D4946" s="1">
        <v>45057.364583333336</v>
      </c>
      <c r="E4946">
        <v>1</v>
      </c>
      <c r="G4946" t="s">
        <v>21</v>
      </c>
      <c r="H4946" t="s">
        <v>22</v>
      </c>
    </row>
    <row r="4947" spans="1:10" x14ac:dyDescent="0.3">
      <c r="A4947" t="s">
        <v>482</v>
      </c>
      <c r="B4947" t="s">
        <v>15</v>
      </c>
      <c r="C4947">
        <v>67308</v>
      </c>
      <c r="D4947" s="1">
        <v>45057.364583333336</v>
      </c>
      <c r="E4947">
        <v>1</v>
      </c>
      <c r="G4947" t="s">
        <v>21</v>
      </c>
      <c r="H4947" t="s">
        <v>97</v>
      </c>
      <c r="J4947" t="s">
        <v>24</v>
      </c>
    </row>
    <row r="4948" spans="1:10" x14ac:dyDescent="0.3">
      <c r="A4948" t="s">
        <v>482</v>
      </c>
      <c r="B4948" t="s">
        <v>25</v>
      </c>
      <c r="C4948">
        <v>67309</v>
      </c>
      <c r="D4948" s="1">
        <v>45057.364583333336</v>
      </c>
      <c r="E4948">
        <v>1</v>
      </c>
      <c r="G4948" t="s">
        <v>21</v>
      </c>
      <c r="I4948" t="s">
        <v>26</v>
      </c>
    </row>
    <row r="4949" spans="1:10" x14ac:dyDescent="0.3">
      <c r="A4949" t="s">
        <v>482</v>
      </c>
      <c r="B4949" t="s">
        <v>19</v>
      </c>
      <c r="C4949">
        <v>74735</v>
      </c>
      <c r="D4949" s="1">
        <v>45057.364583333336</v>
      </c>
      <c r="E4949">
        <v>1</v>
      </c>
      <c r="F4949" t="s">
        <v>20</v>
      </c>
      <c r="G4949" t="s">
        <v>21</v>
      </c>
    </row>
    <row r="4950" spans="1:10" x14ac:dyDescent="0.3">
      <c r="A4950" t="s">
        <v>482</v>
      </c>
      <c r="B4950" t="s">
        <v>19</v>
      </c>
      <c r="C4950">
        <v>80760</v>
      </c>
      <c r="D4950" s="1">
        <v>45057.365277777775</v>
      </c>
      <c r="E4950">
        <v>1</v>
      </c>
      <c r="F4950" t="s">
        <v>27</v>
      </c>
      <c r="G4950" t="s">
        <v>21</v>
      </c>
    </row>
    <row r="4951" spans="1:10" x14ac:dyDescent="0.3">
      <c r="A4951" t="s">
        <v>482</v>
      </c>
      <c r="B4951" t="s">
        <v>18</v>
      </c>
      <c r="C4951">
        <v>81693</v>
      </c>
      <c r="D4951" s="1">
        <v>45057.365277777775</v>
      </c>
      <c r="E4951">
        <v>1</v>
      </c>
      <c r="G4951" t="s">
        <v>21</v>
      </c>
    </row>
    <row r="4952" spans="1:10" x14ac:dyDescent="0.3">
      <c r="A4952" t="s">
        <v>482</v>
      </c>
      <c r="B4952" t="s">
        <v>19</v>
      </c>
      <c r="C4952">
        <v>84585</v>
      </c>
      <c r="D4952" s="1">
        <v>45057.365277777775</v>
      </c>
      <c r="E4952">
        <v>1</v>
      </c>
      <c r="F4952" t="s">
        <v>27</v>
      </c>
      <c r="G4952" t="s">
        <v>21</v>
      </c>
    </row>
    <row r="4953" spans="1:10" x14ac:dyDescent="0.3">
      <c r="A4953" t="s">
        <v>482</v>
      </c>
      <c r="B4953" t="s">
        <v>12</v>
      </c>
      <c r="C4953">
        <v>98320</v>
      </c>
      <c r="D4953" s="1">
        <v>45057.365277777775</v>
      </c>
      <c r="E4953">
        <v>1</v>
      </c>
      <c r="G4953" t="s">
        <v>13</v>
      </c>
      <c r="H4953" t="s">
        <v>14</v>
      </c>
    </row>
    <row r="4954" spans="1:10" x14ac:dyDescent="0.3">
      <c r="A4954" t="s">
        <v>482</v>
      </c>
      <c r="B4954" t="s">
        <v>18</v>
      </c>
      <c r="C4954">
        <v>99303</v>
      </c>
      <c r="D4954" s="1">
        <v>45057.365277777775</v>
      </c>
      <c r="E4954">
        <v>1</v>
      </c>
      <c r="G4954" t="s">
        <v>13</v>
      </c>
    </row>
    <row r="4955" spans="1:10" x14ac:dyDescent="0.3">
      <c r="A4955" t="s">
        <v>482</v>
      </c>
      <c r="B4955" t="s">
        <v>15</v>
      </c>
      <c r="C4955">
        <v>125425</v>
      </c>
      <c r="D4955" s="1">
        <v>45057.365277777775</v>
      </c>
      <c r="E4955">
        <v>1</v>
      </c>
      <c r="G4955" t="s">
        <v>13</v>
      </c>
      <c r="H4955" t="s">
        <v>16</v>
      </c>
      <c r="J4955" t="s">
        <v>17</v>
      </c>
    </row>
    <row r="4956" spans="1:10" x14ac:dyDescent="0.3">
      <c r="A4956" t="s">
        <v>482</v>
      </c>
      <c r="B4956" t="s">
        <v>19</v>
      </c>
      <c r="C4956">
        <v>131021</v>
      </c>
      <c r="D4956" s="1">
        <v>45057.365277777775</v>
      </c>
      <c r="E4956">
        <v>1</v>
      </c>
      <c r="F4956" t="s">
        <v>27</v>
      </c>
      <c r="G4956" t="s">
        <v>13</v>
      </c>
    </row>
    <row r="4957" spans="1:10" x14ac:dyDescent="0.3">
      <c r="A4957" t="s">
        <v>482</v>
      </c>
      <c r="B4957" t="s">
        <v>19</v>
      </c>
      <c r="C4957">
        <v>133079</v>
      </c>
      <c r="D4957" s="1">
        <v>45057.365277777775</v>
      </c>
      <c r="E4957">
        <v>1</v>
      </c>
      <c r="F4957" t="s">
        <v>20</v>
      </c>
      <c r="G4957" t="s">
        <v>13</v>
      </c>
    </row>
    <row r="4958" spans="1:10" x14ac:dyDescent="0.3">
      <c r="A4958" t="s">
        <v>482</v>
      </c>
      <c r="B4958" t="s">
        <v>12</v>
      </c>
      <c r="C4958">
        <v>149206</v>
      </c>
      <c r="D4958" s="1">
        <v>45057.365972222222</v>
      </c>
      <c r="E4958">
        <v>1</v>
      </c>
      <c r="G4958" t="s">
        <v>28</v>
      </c>
      <c r="H4958" t="s">
        <v>119</v>
      </c>
    </row>
    <row r="4959" spans="1:10" x14ac:dyDescent="0.3">
      <c r="A4959" t="s">
        <v>482</v>
      </c>
      <c r="B4959" t="s">
        <v>15</v>
      </c>
      <c r="C4959">
        <v>199725</v>
      </c>
      <c r="D4959" s="1">
        <v>45057.366666666669</v>
      </c>
      <c r="E4959">
        <v>1</v>
      </c>
      <c r="G4959" t="s">
        <v>28</v>
      </c>
      <c r="H4959" t="s">
        <v>483</v>
      </c>
      <c r="J4959" t="s">
        <v>31</v>
      </c>
    </row>
    <row r="4960" spans="1:10" x14ac:dyDescent="0.3">
      <c r="A4960" t="s">
        <v>482</v>
      </c>
      <c r="B4960" t="s">
        <v>25</v>
      </c>
      <c r="C4960">
        <v>199726</v>
      </c>
      <c r="D4960" s="1">
        <v>45057.366666666669</v>
      </c>
      <c r="E4960">
        <v>1</v>
      </c>
      <c r="G4960" t="s">
        <v>28</v>
      </c>
      <c r="I4960" t="s">
        <v>32</v>
      </c>
    </row>
    <row r="4961" spans="1:10" x14ac:dyDescent="0.3">
      <c r="A4961" t="s">
        <v>482</v>
      </c>
      <c r="B4961" t="s">
        <v>19</v>
      </c>
      <c r="C4961">
        <v>207445</v>
      </c>
      <c r="D4961" s="1">
        <v>45057.366666666669</v>
      </c>
      <c r="E4961">
        <v>1</v>
      </c>
      <c r="F4961" t="s">
        <v>20</v>
      </c>
      <c r="G4961" t="s">
        <v>28</v>
      </c>
    </row>
    <row r="4962" spans="1:10" x14ac:dyDescent="0.3">
      <c r="A4962" t="s">
        <v>482</v>
      </c>
      <c r="B4962" t="s">
        <v>12</v>
      </c>
      <c r="C4962">
        <v>218771</v>
      </c>
      <c r="D4962" s="1">
        <v>45057.366666666669</v>
      </c>
      <c r="E4962">
        <v>1</v>
      </c>
      <c r="G4962" t="s">
        <v>33</v>
      </c>
      <c r="H4962" t="s">
        <v>484</v>
      </c>
    </row>
    <row r="4963" spans="1:10" x14ac:dyDescent="0.3">
      <c r="A4963" t="s">
        <v>482</v>
      </c>
      <c r="B4963" t="s">
        <v>15</v>
      </c>
      <c r="C4963">
        <v>233106</v>
      </c>
      <c r="D4963" s="1">
        <v>45057.366666666669</v>
      </c>
      <c r="E4963">
        <v>1</v>
      </c>
      <c r="G4963" t="s">
        <v>33</v>
      </c>
      <c r="H4963" t="s">
        <v>485</v>
      </c>
      <c r="J4963" t="s">
        <v>36</v>
      </c>
    </row>
    <row r="4964" spans="1:10" x14ac:dyDescent="0.3">
      <c r="A4964" t="s">
        <v>482</v>
      </c>
      <c r="B4964" t="s">
        <v>25</v>
      </c>
      <c r="C4964">
        <v>233106</v>
      </c>
      <c r="D4964" s="1">
        <v>45057.366666666669</v>
      </c>
      <c r="E4964">
        <v>1</v>
      </c>
      <c r="G4964" t="s">
        <v>33</v>
      </c>
      <c r="I4964" t="s">
        <v>37</v>
      </c>
    </row>
    <row r="4965" spans="1:10" x14ac:dyDescent="0.3">
      <c r="A4965" t="s">
        <v>482</v>
      </c>
      <c r="B4965" t="s">
        <v>12</v>
      </c>
      <c r="C4965">
        <v>236380</v>
      </c>
      <c r="D4965" s="1">
        <v>45057.366666666669</v>
      </c>
      <c r="E4965">
        <v>1</v>
      </c>
      <c r="G4965" t="s">
        <v>28</v>
      </c>
      <c r="H4965" t="s">
        <v>218</v>
      </c>
    </row>
    <row r="4966" spans="1:10" x14ac:dyDescent="0.3">
      <c r="A4966" t="s">
        <v>482</v>
      </c>
      <c r="B4966" t="s">
        <v>12</v>
      </c>
      <c r="C4966">
        <v>237132</v>
      </c>
      <c r="D4966" s="1">
        <v>45057.366666666669</v>
      </c>
      <c r="E4966">
        <v>1</v>
      </c>
      <c r="G4966" t="s">
        <v>33</v>
      </c>
      <c r="H4966" t="s">
        <v>484</v>
      </c>
    </row>
    <row r="4967" spans="1:10" x14ac:dyDescent="0.3">
      <c r="A4967" t="s">
        <v>482</v>
      </c>
      <c r="B4967" t="s">
        <v>19</v>
      </c>
      <c r="C4967">
        <v>237903</v>
      </c>
      <c r="D4967" s="1">
        <v>45057.366666666669</v>
      </c>
      <c r="E4967">
        <v>1</v>
      </c>
      <c r="F4967" t="s">
        <v>38</v>
      </c>
      <c r="G4967" t="s">
        <v>33</v>
      </c>
    </row>
    <row r="4968" spans="1:10" x14ac:dyDescent="0.3">
      <c r="A4968" t="s">
        <v>482</v>
      </c>
      <c r="B4968" t="s">
        <v>12</v>
      </c>
      <c r="C4968">
        <v>244625</v>
      </c>
      <c r="D4968" s="1">
        <v>45057.366666666669</v>
      </c>
      <c r="E4968">
        <v>1</v>
      </c>
      <c r="G4968" t="s">
        <v>28</v>
      </c>
      <c r="H4968" t="s">
        <v>218</v>
      </c>
    </row>
    <row r="4969" spans="1:10" x14ac:dyDescent="0.3">
      <c r="A4969" t="s">
        <v>482</v>
      </c>
      <c r="B4969" t="s">
        <v>39</v>
      </c>
      <c r="C4969">
        <v>269862</v>
      </c>
      <c r="D4969" s="1">
        <v>45057.367361111108</v>
      </c>
      <c r="E4969">
        <v>1</v>
      </c>
    </row>
    <row r="4970" spans="1:10" x14ac:dyDescent="0.3">
      <c r="A4970" t="s">
        <v>486</v>
      </c>
      <c r="B4970" t="s">
        <v>11</v>
      </c>
      <c r="C4970">
        <v>49811</v>
      </c>
      <c r="D4970" s="1">
        <v>45037.44027777778</v>
      </c>
      <c r="E4970">
        <v>1</v>
      </c>
    </row>
    <row r="4971" spans="1:10" x14ac:dyDescent="0.3">
      <c r="A4971" t="s">
        <v>486</v>
      </c>
      <c r="B4971" t="s">
        <v>18</v>
      </c>
      <c r="C4971">
        <v>92288</v>
      </c>
      <c r="D4971" s="1">
        <v>45037.44027777778</v>
      </c>
      <c r="E4971">
        <v>1</v>
      </c>
      <c r="G4971" t="s">
        <v>13</v>
      </c>
    </row>
    <row r="4972" spans="1:10" x14ac:dyDescent="0.3">
      <c r="A4972" t="s">
        <v>486</v>
      </c>
      <c r="B4972" t="s">
        <v>12</v>
      </c>
      <c r="C4972">
        <v>97051</v>
      </c>
      <c r="D4972" s="1">
        <v>45037.44027777778</v>
      </c>
      <c r="E4972">
        <v>1</v>
      </c>
      <c r="G4972" t="s">
        <v>13</v>
      </c>
      <c r="H4972" t="s">
        <v>14</v>
      </c>
    </row>
    <row r="4973" spans="1:10" x14ac:dyDescent="0.3">
      <c r="A4973" t="s">
        <v>486</v>
      </c>
      <c r="B4973" t="s">
        <v>15</v>
      </c>
      <c r="C4973">
        <v>113744</v>
      </c>
      <c r="D4973" s="1">
        <v>45037.440972222219</v>
      </c>
      <c r="E4973">
        <v>1</v>
      </c>
      <c r="G4973" t="s">
        <v>13</v>
      </c>
      <c r="H4973" t="s">
        <v>16</v>
      </c>
      <c r="J4973" t="s">
        <v>17</v>
      </c>
    </row>
    <row r="4974" spans="1:10" x14ac:dyDescent="0.3">
      <c r="A4974" t="s">
        <v>486</v>
      </c>
      <c r="B4974" t="s">
        <v>19</v>
      </c>
      <c r="C4974">
        <v>124501</v>
      </c>
      <c r="D4974" s="1">
        <v>45037.440972222219</v>
      </c>
      <c r="E4974">
        <v>1</v>
      </c>
      <c r="F4974" t="s">
        <v>20</v>
      </c>
      <c r="G4974" t="s">
        <v>13</v>
      </c>
    </row>
    <row r="4975" spans="1:10" x14ac:dyDescent="0.3">
      <c r="A4975" t="s">
        <v>486</v>
      </c>
      <c r="B4975" t="s">
        <v>18</v>
      </c>
      <c r="C4975">
        <v>124918</v>
      </c>
      <c r="D4975" s="1">
        <v>45037.440972222219</v>
      </c>
      <c r="E4975">
        <v>1</v>
      </c>
      <c r="G4975" t="s">
        <v>13</v>
      </c>
    </row>
    <row r="4976" spans="1:10" x14ac:dyDescent="0.3">
      <c r="A4976" t="s">
        <v>486</v>
      </c>
      <c r="B4976" t="s">
        <v>12</v>
      </c>
      <c r="C4976">
        <v>134123</v>
      </c>
      <c r="D4976" s="1">
        <v>45037.440972222219</v>
      </c>
      <c r="E4976">
        <v>1</v>
      </c>
      <c r="G4976" t="s">
        <v>21</v>
      </c>
      <c r="H4976" t="s">
        <v>22</v>
      </c>
    </row>
    <row r="4977" spans="1:10" x14ac:dyDescent="0.3">
      <c r="A4977" t="s">
        <v>486</v>
      </c>
      <c r="B4977" t="s">
        <v>15</v>
      </c>
      <c r="C4977">
        <v>139939</v>
      </c>
      <c r="D4977" s="1">
        <v>45037.440972222219</v>
      </c>
      <c r="E4977">
        <v>1</v>
      </c>
      <c r="G4977" t="s">
        <v>21</v>
      </c>
      <c r="H4977" t="s">
        <v>23</v>
      </c>
      <c r="J4977" t="s">
        <v>24</v>
      </c>
    </row>
    <row r="4978" spans="1:10" x14ac:dyDescent="0.3">
      <c r="A4978" t="s">
        <v>486</v>
      </c>
      <c r="B4978" t="s">
        <v>25</v>
      </c>
      <c r="C4978">
        <v>139939</v>
      </c>
      <c r="D4978" s="1">
        <v>45037.440972222219</v>
      </c>
      <c r="E4978">
        <v>1</v>
      </c>
      <c r="G4978" t="s">
        <v>21</v>
      </c>
      <c r="I4978" t="s">
        <v>26</v>
      </c>
    </row>
    <row r="4979" spans="1:10" x14ac:dyDescent="0.3">
      <c r="A4979" t="s">
        <v>486</v>
      </c>
      <c r="B4979" t="s">
        <v>19</v>
      </c>
      <c r="C4979">
        <v>160720</v>
      </c>
      <c r="D4979" s="1">
        <v>45037.440972222219</v>
      </c>
      <c r="E4979">
        <v>1</v>
      </c>
      <c r="F4979" t="s">
        <v>27</v>
      </c>
      <c r="G4979" t="s">
        <v>21</v>
      </c>
    </row>
    <row r="4980" spans="1:10" x14ac:dyDescent="0.3">
      <c r="A4980" t="s">
        <v>486</v>
      </c>
      <c r="B4980" t="s">
        <v>12</v>
      </c>
      <c r="C4980">
        <v>165636</v>
      </c>
      <c r="D4980" s="1">
        <v>45037.440972222219</v>
      </c>
      <c r="E4980">
        <v>1</v>
      </c>
      <c r="G4980" t="s">
        <v>33</v>
      </c>
      <c r="H4980" t="s">
        <v>245</v>
      </c>
    </row>
    <row r="4981" spans="1:10" x14ac:dyDescent="0.3">
      <c r="A4981" t="s">
        <v>486</v>
      </c>
      <c r="B4981" t="s">
        <v>12</v>
      </c>
      <c r="C4981">
        <v>166753</v>
      </c>
      <c r="D4981" s="1">
        <v>45037.440972222219</v>
      </c>
      <c r="E4981">
        <v>1</v>
      </c>
      <c r="G4981" t="s">
        <v>28</v>
      </c>
      <c r="H4981" t="s">
        <v>401</v>
      </c>
    </row>
    <row r="4982" spans="1:10" x14ac:dyDescent="0.3">
      <c r="A4982" t="s">
        <v>486</v>
      </c>
      <c r="B4982" t="s">
        <v>12</v>
      </c>
      <c r="C4982">
        <v>167788</v>
      </c>
      <c r="D4982" s="1">
        <v>45037.440972222219</v>
      </c>
      <c r="E4982">
        <v>1</v>
      </c>
      <c r="G4982" t="s">
        <v>33</v>
      </c>
      <c r="H4982" t="s">
        <v>245</v>
      </c>
    </row>
    <row r="4983" spans="1:10" x14ac:dyDescent="0.3">
      <c r="A4983" t="s">
        <v>486</v>
      </c>
      <c r="B4983" t="s">
        <v>12</v>
      </c>
      <c r="C4983">
        <v>175494</v>
      </c>
      <c r="D4983" s="1">
        <v>45037.441666666666</v>
      </c>
      <c r="E4983">
        <v>1</v>
      </c>
      <c r="G4983" t="s">
        <v>28</v>
      </c>
      <c r="H4983" t="s">
        <v>401</v>
      </c>
    </row>
    <row r="4984" spans="1:10" x14ac:dyDescent="0.3">
      <c r="A4984" t="s">
        <v>486</v>
      </c>
      <c r="B4984" t="s">
        <v>19</v>
      </c>
      <c r="C4984">
        <v>199348</v>
      </c>
      <c r="D4984" s="1">
        <v>45037.441666666666</v>
      </c>
      <c r="E4984">
        <v>1</v>
      </c>
      <c r="F4984" t="s">
        <v>20</v>
      </c>
      <c r="G4984" t="s">
        <v>28</v>
      </c>
    </row>
    <row r="4985" spans="1:10" x14ac:dyDescent="0.3">
      <c r="A4985" t="s">
        <v>486</v>
      </c>
      <c r="B4985" t="s">
        <v>18</v>
      </c>
      <c r="C4985">
        <v>201771</v>
      </c>
      <c r="D4985" s="1">
        <v>45037.441666666666</v>
      </c>
      <c r="E4985">
        <v>1</v>
      </c>
      <c r="G4985" t="s">
        <v>28</v>
      </c>
    </row>
    <row r="4986" spans="1:10" x14ac:dyDescent="0.3">
      <c r="A4986" t="s">
        <v>486</v>
      </c>
      <c r="B4986" t="s">
        <v>18</v>
      </c>
      <c r="C4986">
        <v>203526</v>
      </c>
      <c r="D4986" s="1">
        <v>45037.441666666666</v>
      </c>
      <c r="E4986">
        <v>1</v>
      </c>
      <c r="G4986" t="s">
        <v>28</v>
      </c>
    </row>
    <row r="4987" spans="1:10" x14ac:dyDescent="0.3">
      <c r="A4987" t="s">
        <v>486</v>
      </c>
      <c r="B4987" t="s">
        <v>12</v>
      </c>
      <c r="C4987">
        <v>205480</v>
      </c>
      <c r="D4987" s="1">
        <v>45037.441666666666</v>
      </c>
      <c r="E4987">
        <v>1</v>
      </c>
      <c r="G4987" t="s">
        <v>33</v>
      </c>
      <c r="H4987" t="s">
        <v>245</v>
      </c>
    </row>
    <row r="4988" spans="1:10" x14ac:dyDescent="0.3">
      <c r="A4988" t="s">
        <v>486</v>
      </c>
      <c r="B4988" t="s">
        <v>18</v>
      </c>
      <c r="C4988">
        <v>207718</v>
      </c>
      <c r="D4988" s="1">
        <v>45037.441666666666</v>
      </c>
      <c r="E4988">
        <v>1</v>
      </c>
      <c r="G4988" t="s">
        <v>33</v>
      </c>
    </row>
    <row r="4989" spans="1:10" x14ac:dyDescent="0.3">
      <c r="A4989" t="s">
        <v>486</v>
      </c>
      <c r="B4989" t="s">
        <v>18</v>
      </c>
      <c r="C4989">
        <v>209623</v>
      </c>
      <c r="D4989" s="1">
        <v>45037.441666666666</v>
      </c>
      <c r="E4989">
        <v>1</v>
      </c>
      <c r="G4989" t="s">
        <v>33</v>
      </c>
    </row>
    <row r="4990" spans="1:10" x14ac:dyDescent="0.3">
      <c r="A4990" t="s">
        <v>486</v>
      </c>
      <c r="B4990" t="s">
        <v>19</v>
      </c>
      <c r="C4990">
        <v>216088</v>
      </c>
      <c r="D4990" s="1">
        <v>45037.441666666666</v>
      </c>
      <c r="E4990">
        <v>1</v>
      </c>
      <c r="F4990" t="s">
        <v>38</v>
      </c>
      <c r="G4990" t="s">
        <v>33</v>
      </c>
    </row>
    <row r="4991" spans="1:10" x14ac:dyDescent="0.3">
      <c r="A4991" t="s">
        <v>486</v>
      </c>
      <c r="B4991" t="s">
        <v>15</v>
      </c>
      <c r="C4991">
        <v>229356</v>
      </c>
      <c r="D4991" s="1">
        <v>45037.442361111112</v>
      </c>
      <c r="E4991">
        <v>1</v>
      </c>
      <c r="G4991" t="s">
        <v>33</v>
      </c>
      <c r="H4991" t="s">
        <v>487</v>
      </c>
      <c r="J4991" t="s">
        <v>36</v>
      </c>
    </row>
    <row r="4992" spans="1:10" x14ac:dyDescent="0.3">
      <c r="A4992" t="s">
        <v>486</v>
      </c>
      <c r="B4992" t="s">
        <v>25</v>
      </c>
      <c r="C4992">
        <v>229356</v>
      </c>
      <c r="D4992" s="1">
        <v>45037.442361111112</v>
      </c>
      <c r="E4992">
        <v>1</v>
      </c>
      <c r="G4992" t="s">
        <v>33</v>
      </c>
      <c r="I4992" t="s">
        <v>37</v>
      </c>
    </row>
    <row r="4993" spans="1:10" x14ac:dyDescent="0.3">
      <c r="A4993" t="s">
        <v>486</v>
      </c>
      <c r="B4993" t="s">
        <v>39</v>
      </c>
      <c r="C4993">
        <v>234825</v>
      </c>
      <c r="D4993" s="1">
        <v>45037.442361111112</v>
      </c>
      <c r="E4993">
        <v>1</v>
      </c>
    </row>
    <row r="4994" spans="1:10" x14ac:dyDescent="0.3">
      <c r="A4994" t="s">
        <v>486</v>
      </c>
      <c r="B4994" t="s">
        <v>11</v>
      </c>
      <c r="C4994">
        <v>252667</v>
      </c>
      <c r="D4994" s="1">
        <v>45037.442361111112</v>
      </c>
      <c r="E4994">
        <v>2</v>
      </c>
    </row>
    <row r="4995" spans="1:10" x14ac:dyDescent="0.3">
      <c r="A4995" t="s">
        <v>486</v>
      </c>
      <c r="B4995" t="s">
        <v>12</v>
      </c>
      <c r="C4995">
        <v>288920</v>
      </c>
      <c r="D4995" s="1">
        <v>45037.443055555559</v>
      </c>
      <c r="E4995">
        <v>2</v>
      </c>
      <c r="G4995" t="s">
        <v>45</v>
      </c>
      <c r="H4995" t="s">
        <v>46</v>
      </c>
    </row>
    <row r="4996" spans="1:10" x14ac:dyDescent="0.3">
      <c r="A4996" t="s">
        <v>486</v>
      </c>
      <c r="B4996" t="s">
        <v>18</v>
      </c>
      <c r="C4996">
        <v>290222</v>
      </c>
      <c r="D4996" s="1">
        <v>45037.443055555559</v>
      </c>
      <c r="E4996">
        <v>2</v>
      </c>
      <c r="G4996" t="s">
        <v>45</v>
      </c>
    </row>
    <row r="4997" spans="1:10" x14ac:dyDescent="0.3">
      <c r="A4997" t="s">
        <v>486</v>
      </c>
      <c r="B4997" t="s">
        <v>18</v>
      </c>
      <c r="C4997">
        <v>290357</v>
      </c>
      <c r="D4997" s="1">
        <v>45037.443055555559</v>
      </c>
      <c r="E4997">
        <v>2</v>
      </c>
      <c r="G4997" t="s">
        <v>45</v>
      </c>
    </row>
    <row r="4998" spans="1:10" x14ac:dyDescent="0.3">
      <c r="A4998" t="s">
        <v>486</v>
      </c>
      <c r="B4998" t="s">
        <v>18</v>
      </c>
      <c r="C4998">
        <v>293918</v>
      </c>
      <c r="D4998" s="1">
        <v>45037.443055555559</v>
      </c>
      <c r="E4998">
        <v>2</v>
      </c>
      <c r="G4998" t="s">
        <v>45</v>
      </c>
    </row>
    <row r="4999" spans="1:10" x14ac:dyDescent="0.3">
      <c r="A4999" t="s">
        <v>486</v>
      </c>
      <c r="B4999" t="s">
        <v>19</v>
      </c>
      <c r="C4999">
        <v>299913</v>
      </c>
      <c r="D4999" s="1">
        <v>45037.443055555559</v>
      </c>
      <c r="E4999">
        <v>2</v>
      </c>
      <c r="F4999" t="s">
        <v>47</v>
      </c>
      <c r="G4999" t="s">
        <v>45</v>
      </c>
    </row>
    <row r="5000" spans="1:10" x14ac:dyDescent="0.3">
      <c r="A5000" t="s">
        <v>486</v>
      </c>
      <c r="B5000" t="s">
        <v>18</v>
      </c>
      <c r="C5000">
        <v>304357</v>
      </c>
      <c r="D5000" s="1">
        <v>45037.443055555559</v>
      </c>
      <c r="E5000">
        <v>2</v>
      </c>
      <c r="G5000" t="s">
        <v>70</v>
      </c>
    </row>
    <row r="5001" spans="1:10" x14ac:dyDescent="0.3">
      <c r="A5001" t="s">
        <v>486</v>
      </c>
      <c r="B5001" t="s">
        <v>12</v>
      </c>
      <c r="C5001">
        <v>307800</v>
      </c>
      <c r="D5001" s="1">
        <v>45037.443055555559</v>
      </c>
      <c r="E5001">
        <v>2</v>
      </c>
      <c r="G5001" t="s">
        <v>70</v>
      </c>
      <c r="H5001" t="s">
        <v>71</v>
      </c>
    </row>
    <row r="5002" spans="1:10" x14ac:dyDescent="0.3">
      <c r="A5002" t="s">
        <v>486</v>
      </c>
      <c r="B5002" t="s">
        <v>15</v>
      </c>
      <c r="C5002">
        <v>318894</v>
      </c>
      <c r="D5002" s="1">
        <v>45037.443055555559</v>
      </c>
      <c r="E5002">
        <v>2</v>
      </c>
      <c r="G5002" t="s">
        <v>70</v>
      </c>
      <c r="H5002" t="s">
        <v>72</v>
      </c>
      <c r="J5002" t="s">
        <v>73</v>
      </c>
    </row>
    <row r="5003" spans="1:10" x14ac:dyDescent="0.3">
      <c r="A5003" t="s">
        <v>486</v>
      </c>
      <c r="B5003" t="s">
        <v>25</v>
      </c>
      <c r="C5003">
        <v>318894</v>
      </c>
      <c r="D5003" s="1">
        <v>45037.443055555559</v>
      </c>
      <c r="E5003">
        <v>2</v>
      </c>
      <c r="G5003" t="s">
        <v>70</v>
      </c>
      <c r="I5003" t="s">
        <v>32</v>
      </c>
    </row>
    <row r="5004" spans="1:10" x14ac:dyDescent="0.3">
      <c r="A5004" t="s">
        <v>486</v>
      </c>
      <c r="B5004" t="s">
        <v>19</v>
      </c>
      <c r="C5004">
        <v>321450</v>
      </c>
      <c r="D5004" s="1">
        <v>45037.443055555559</v>
      </c>
      <c r="E5004">
        <v>2</v>
      </c>
      <c r="F5004" t="s">
        <v>20</v>
      </c>
      <c r="G5004" t="s">
        <v>70</v>
      </c>
    </row>
    <row r="5005" spans="1:10" x14ac:dyDescent="0.3">
      <c r="A5005" t="s">
        <v>486</v>
      </c>
      <c r="B5005" t="s">
        <v>12</v>
      </c>
      <c r="C5005">
        <v>336487</v>
      </c>
      <c r="D5005" s="1">
        <v>45037.443055555559</v>
      </c>
      <c r="E5005">
        <v>2</v>
      </c>
      <c r="G5005" t="s">
        <v>48</v>
      </c>
      <c r="H5005" t="s">
        <v>49</v>
      </c>
    </row>
    <row r="5006" spans="1:10" x14ac:dyDescent="0.3">
      <c r="A5006" t="s">
        <v>486</v>
      </c>
      <c r="B5006" t="s">
        <v>15</v>
      </c>
      <c r="C5006">
        <v>345173</v>
      </c>
      <c r="D5006" s="1">
        <v>45037.443055555559</v>
      </c>
      <c r="E5006">
        <v>2</v>
      </c>
      <c r="G5006" t="s">
        <v>48</v>
      </c>
      <c r="H5006" t="s">
        <v>103</v>
      </c>
      <c r="J5006" t="s">
        <v>51</v>
      </c>
    </row>
    <row r="5007" spans="1:10" x14ac:dyDescent="0.3">
      <c r="A5007" t="s">
        <v>486</v>
      </c>
      <c r="B5007" t="s">
        <v>25</v>
      </c>
      <c r="C5007">
        <v>345173</v>
      </c>
      <c r="D5007" s="1">
        <v>45037.443055555559</v>
      </c>
      <c r="E5007">
        <v>2</v>
      </c>
      <c r="G5007" t="s">
        <v>48</v>
      </c>
      <c r="I5007" t="s">
        <v>26</v>
      </c>
    </row>
    <row r="5008" spans="1:10" x14ac:dyDescent="0.3">
      <c r="A5008" t="s">
        <v>486</v>
      </c>
      <c r="B5008" t="s">
        <v>19</v>
      </c>
      <c r="C5008">
        <v>348798</v>
      </c>
      <c r="D5008" s="1">
        <v>45037.443749999999</v>
      </c>
      <c r="E5008">
        <v>2</v>
      </c>
      <c r="F5008" t="s">
        <v>20</v>
      </c>
      <c r="G5008" t="s">
        <v>48</v>
      </c>
    </row>
    <row r="5009" spans="1:10" x14ac:dyDescent="0.3">
      <c r="A5009" t="s">
        <v>486</v>
      </c>
      <c r="B5009" t="s">
        <v>18</v>
      </c>
      <c r="C5009">
        <v>349400</v>
      </c>
      <c r="D5009" s="1">
        <v>45037.443749999999</v>
      </c>
      <c r="E5009">
        <v>2</v>
      </c>
      <c r="G5009" t="s">
        <v>48</v>
      </c>
    </row>
    <row r="5010" spans="1:10" x14ac:dyDescent="0.3">
      <c r="A5010" t="s">
        <v>486</v>
      </c>
      <c r="B5010" t="s">
        <v>18</v>
      </c>
      <c r="C5010">
        <v>349482</v>
      </c>
      <c r="D5010" s="1">
        <v>45037.443749999999</v>
      </c>
      <c r="E5010">
        <v>2</v>
      </c>
      <c r="G5010" t="s">
        <v>48</v>
      </c>
    </row>
    <row r="5011" spans="1:10" x14ac:dyDescent="0.3">
      <c r="A5011" t="s">
        <v>486</v>
      </c>
      <c r="B5011" t="s">
        <v>18</v>
      </c>
      <c r="C5011">
        <v>349532</v>
      </c>
      <c r="D5011" s="1">
        <v>45037.443749999999</v>
      </c>
      <c r="E5011">
        <v>2</v>
      </c>
      <c r="G5011" t="s">
        <v>48</v>
      </c>
    </row>
    <row r="5012" spans="1:10" x14ac:dyDescent="0.3">
      <c r="A5012" t="s">
        <v>486</v>
      </c>
      <c r="B5012" t="s">
        <v>18</v>
      </c>
      <c r="C5012">
        <v>350402</v>
      </c>
      <c r="D5012" s="1">
        <v>45037.443749999999</v>
      </c>
      <c r="E5012">
        <v>2</v>
      </c>
      <c r="G5012" t="s">
        <v>48</v>
      </c>
    </row>
    <row r="5013" spans="1:10" x14ac:dyDescent="0.3">
      <c r="A5013" t="s">
        <v>486</v>
      </c>
      <c r="B5013" t="s">
        <v>18</v>
      </c>
      <c r="C5013">
        <v>370284</v>
      </c>
      <c r="D5013" s="1">
        <v>45037.443749999999</v>
      </c>
      <c r="E5013">
        <v>2</v>
      </c>
      <c r="G5013" t="s">
        <v>42</v>
      </c>
    </row>
    <row r="5014" spans="1:10" x14ac:dyDescent="0.3">
      <c r="A5014" t="s">
        <v>486</v>
      </c>
      <c r="B5014" t="s">
        <v>12</v>
      </c>
      <c r="C5014">
        <v>377402</v>
      </c>
      <c r="D5014" s="1">
        <v>45037.443749999999</v>
      </c>
      <c r="E5014">
        <v>2</v>
      </c>
      <c r="G5014" t="s">
        <v>42</v>
      </c>
      <c r="H5014" t="s">
        <v>43</v>
      </c>
    </row>
    <row r="5015" spans="1:10" x14ac:dyDescent="0.3">
      <c r="A5015" t="s">
        <v>486</v>
      </c>
      <c r="B5015" t="s">
        <v>19</v>
      </c>
      <c r="C5015">
        <v>377451</v>
      </c>
      <c r="D5015" s="1">
        <v>45037.443749999999</v>
      </c>
      <c r="E5015">
        <v>2</v>
      </c>
      <c r="F5015" t="s">
        <v>44</v>
      </c>
      <c r="G5015" t="s">
        <v>42</v>
      </c>
    </row>
    <row r="5016" spans="1:10" x14ac:dyDescent="0.3">
      <c r="A5016" t="s">
        <v>486</v>
      </c>
      <c r="B5016" t="s">
        <v>12</v>
      </c>
      <c r="C5016">
        <v>381001</v>
      </c>
      <c r="D5016" s="1">
        <v>45037.443749999999</v>
      </c>
      <c r="E5016">
        <v>2</v>
      </c>
      <c r="G5016" t="s">
        <v>66</v>
      </c>
      <c r="H5016" t="s">
        <v>67</v>
      </c>
    </row>
    <row r="5017" spans="1:10" x14ac:dyDescent="0.3">
      <c r="A5017" t="s">
        <v>486</v>
      </c>
      <c r="B5017" t="s">
        <v>18</v>
      </c>
      <c r="C5017">
        <v>382570</v>
      </c>
      <c r="D5017" s="1">
        <v>45037.443749999999</v>
      </c>
      <c r="E5017">
        <v>2</v>
      </c>
      <c r="G5017" t="s">
        <v>66</v>
      </c>
    </row>
    <row r="5018" spans="1:10" x14ac:dyDescent="0.3">
      <c r="A5018" t="s">
        <v>486</v>
      </c>
      <c r="B5018" t="s">
        <v>18</v>
      </c>
      <c r="C5018">
        <v>386563</v>
      </c>
      <c r="D5018" s="1">
        <v>45037.443749999999</v>
      </c>
      <c r="E5018">
        <v>2</v>
      </c>
      <c r="G5018" t="s">
        <v>66</v>
      </c>
    </row>
    <row r="5019" spans="1:10" x14ac:dyDescent="0.3">
      <c r="A5019" t="s">
        <v>486</v>
      </c>
      <c r="B5019" t="s">
        <v>19</v>
      </c>
      <c r="C5019">
        <v>392044</v>
      </c>
      <c r="D5019" s="1">
        <v>45037.443749999999</v>
      </c>
      <c r="E5019">
        <v>2</v>
      </c>
      <c r="F5019" t="s">
        <v>27</v>
      </c>
      <c r="G5019" t="s">
        <v>66</v>
      </c>
    </row>
    <row r="5020" spans="1:10" x14ac:dyDescent="0.3">
      <c r="A5020" t="s">
        <v>486</v>
      </c>
      <c r="B5020" t="s">
        <v>12</v>
      </c>
      <c r="C5020">
        <v>400114</v>
      </c>
      <c r="D5020" s="1">
        <v>45037.443749999999</v>
      </c>
      <c r="E5020">
        <v>2</v>
      </c>
      <c r="G5020" t="s">
        <v>74</v>
      </c>
      <c r="H5020" t="s">
        <v>75</v>
      </c>
    </row>
    <row r="5021" spans="1:10" x14ac:dyDescent="0.3">
      <c r="A5021" t="s">
        <v>486</v>
      </c>
      <c r="B5021" t="s">
        <v>18</v>
      </c>
      <c r="C5021">
        <v>402018</v>
      </c>
      <c r="D5021" s="1">
        <v>45037.443749999999</v>
      </c>
      <c r="E5021">
        <v>2</v>
      </c>
      <c r="G5021" t="s">
        <v>74</v>
      </c>
    </row>
    <row r="5022" spans="1:10" x14ac:dyDescent="0.3">
      <c r="A5022" t="s">
        <v>486</v>
      </c>
      <c r="B5022" t="s">
        <v>15</v>
      </c>
      <c r="C5022">
        <v>420404</v>
      </c>
      <c r="D5022" s="1">
        <v>45037.444444444445</v>
      </c>
      <c r="E5022">
        <v>2</v>
      </c>
      <c r="G5022" t="s">
        <v>74</v>
      </c>
      <c r="H5022" t="s">
        <v>76</v>
      </c>
      <c r="J5022" t="s">
        <v>77</v>
      </c>
    </row>
    <row r="5023" spans="1:10" x14ac:dyDescent="0.3">
      <c r="A5023" t="s">
        <v>486</v>
      </c>
      <c r="B5023" t="s">
        <v>25</v>
      </c>
      <c r="C5023">
        <v>420404</v>
      </c>
      <c r="D5023" s="1">
        <v>45037.444444444445</v>
      </c>
      <c r="E5023">
        <v>2</v>
      </c>
      <c r="G5023" t="s">
        <v>74</v>
      </c>
      <c r="I5023" t="s">
        <v>26</v>
      </c>
    </row>
    <row r="5024" spans="1:10" x14ac:dyDescent="0.3">
      <c r="A5024" t="s">
        <v>486</v>
      </c>
      <c r="B5024" t="s">
        <v>18</v>
      </c>
      <c r="C5024">
        <v>426920</v>
      </c>
      <c r="D5024" s="1">
        <v>45037.444444444445</v>
      </c>
      <c r="E5024">
        <v>2</v>
      </c>
      <c r="G5024" t="s">
        <v>74</v>
      </c>
    </row>
    <row r="5025" spans="1:10" x14ac:dyDescent="0.3">
      <c r="A5025" t="s">
        <v>486</v>
      </c>
      <c r="B5025" t="s">
        <v>18</v>
      </c>
      <c r="C5025">
        <v>428657</v>
      </c>
      <c r="D5025" s="1">
        <v>45037.444444444445</v>
      </c>
      <c r="E5025">
        <v>2</v>
      </c>
      <c r="G5025" t="s">
        <v>74</v>
      </c>
    </row>
    <row r="5026" spans="1:10" x14ac:dyDescent="0.3">
      <c r="A5026" t="s">
        <v>486</v>
      </c>
      <c r="B5026" t="s">
        <v>19</v>
      </c>
      <c r="C5026">
        <v>430246</v>
      </c>
      <c r="D5026" s="1">
        <v>45037.444444444445</v>
      </c>
      <c r="E5026">
        <v>2</v>
      </c>
      <c r="F5026" t="s">
        <v>27</v>
      </c>
      <c r="G5026" t="s">
        <v>74</v>
      </c>
    </row>
    <row r="5027" spans="1:10" x14ac:dyDescent="0.3">
      <c r="A5027" t="s">
        <v>486</v>
      </c>
      <c r="B5027" t="s">
        <v>12</v>
      </c>
      <c r="C5027">
        <v>441638</v>
      </c>
      <c r="D5027" s="1">
        <v>45037.444444444445</v>
      </c>
      <c r="E5027">
        <v>2</v>
      </c>
      <c r="G5027" t="s">
        <v>40</v>
      </c>
      <c r="H5027" t="s">
        <v>41</v>
      </c>
    </row>
    <row r="5028" spans="1:10" x14ac:dyDescent="0.3">
      <c r="A5028" t="s">
        <v>486</v>
      </c>
      <c r="B5028" t="s">
        <v>18</v>
      </c>
      <c r="C5028">
        <v>442743</v>
      </c>
      <c r="D5028" s="1">
        <v>45037.444444444445</v>
      </c>
      <c r="E5028">
        <v>2</v>
      </c>
      <c r="G5028" t="s">
        <v>40</v>
      </c>
    </row>
    <row r="5029" spans="1:10" x14ac:dyDescent="0.3">
      <c r="A5029" t="s">
        <v>486</v>
      </c>
      <c r="B5029" t="s">
        <v>15</v>
      </c>
      <c r="C5029">
        <v>450545</v>
      </c>
      <c r="D5029" s="1">
        <v>45037.444444444445</v>
      </c>
      <c r="E5029">
        <v>2</v>
      </c>
      <c r="G5029" t="s">
        <v>40</v>
      </c>
      <c r="H5029" t="s">
        <v>16</v>
      </c>
      <c r="J5029" t="s">
        <v>17</v>
      </c>
    </row>
    <row r="5030" spans="1:10" x14ac:dyDescent="0.3">
      <c r="A5030" t="s">
        <v>486</v>
      </c>
      <c r="B5030" t="s">
        <v>18</v>
      </c>
      <c r="C5030">
        <v>454135</v>
      </c>
      <c r="D5030" s="1">
        <v>45037.444444444445</v>
      </c>
      <c r="E5030">
        <v>2</v>
      </c>
      <c r="G5030" t="s">
        <v>40</v>
      </c>
    </row>
    <row r="5031" spans="1:10" x14ac:dyDescent="0.3">
      <c r="A5031" t="s">
        <v>486</v>
      </c>
      <c r="B5031" t="s">
        <v>19</v>
      </c>
      <c r="C5031">
        <v>457710</v>
      </c>
      <c r="D5031" s="1">
        <v>45037.444444444445</v>
      </c>
      <c r="E5031">
        <v>2</v>
      </c>
      <c r="F5031" t="s">
        <v>20</v>
      </c>
      <c r="G5031" t="s">
        <v>40</v>
      </c>
    </row>
    <row r="5032" spans="1:10" x14ac:dyDescent="0.3">
      <c r="A5032" t="s">
        <v>486</v>
      </c>
      <c r="B5032" t="s">
        <v>12</v>
      </c>
      <c r="C5032">
        <v>476155</v>
      </c>
      <c r="D5032" s="1">
        <v>45037.445138888892</v>
      </c>
      <c r="E5032">
        <v>2</v>
      </c>
      <c r="G5032" t="s">
        <v>58</v>
      </c>
      <c r="H5032" t="s">
        <v>299</v>
      </c>
    </row>
    <row r="5033" spans="1:10" x14ac:dyDescent="0.3">
      <c r="A5033" t="s">
        <v>486</v>
      </c>
      <c r="B5033" t="s">
        <v>18</v>
      </c>
      <c r="C5033">
        <v>478762</v>
      </c>
      <c r="D5033" s="1">
        <v>45037.445138888892</v>
      </c>
      <c r="E5033">
        <v>2</v>
      </c>
      <c r="G5033" t="s">
        <v>58</v>
      </c>
    </row>
    <row r="5034" spans="1:10" x14ac:dyDescent="0.3">
      <c r="A5034" t="s">
        <v>486</v>
      </c>
      <c r="B5034" t="s">
        <v>18</v>
      </c>
      <c r="C5034">
        <v>488903</v>
      </c>
      <c r="D5034" s="1">
        <v>45037.445138888892</v>
      </c>
      <c r="E5034">
        <v>2</v>
      </c>
      <c r="G5034" t="s">
        <v>58</v>
      </c>
    </row>
    <row r="5035" spans="1:10" x14ac:dyDescent="0.3">
      <c r="A5035" t="s">
        <v>486</v>
      </c>
      <c r="B5035" t="s">
        <v>19</v>
      </c>
      <c r="C5035">
        <v>498082</v>
      </c>
      <c r="D5035" s="1">
        <v>45037.445138888892</v>
      </c>
      <c r="E5035">
        <v>2</v>
      </c>
      <c r="F5035" t="s">
        <v>27</v>
      </c>
      <c r="G5035" t="s">
        <v>58</v>
      </c>
    </row>
    <row r="5036" spans="1:10" x14ac:dyDescent="0.3">
      <c r="A5036" t="s">
        <v>486</v>
      </c>
      <c r="B5036" t="s">
        <v>12</v>
      </c>
      <c r="C5036">
        <v>506302</v>
      </c>
      <c r="D5036" s="1">
        <v>45037.445138888892</v>
      </c>
      <c r="E5036">
        <v>2</v>
      </c>
      <c r="G5036" t="s">
        <v>60</v>
      </c>
      <c r="H5036" t="s">
        <v>446</v>
      </c>
    </row>
    <row r="5037" spans="1:10" x14ac:dyDescent="0.3">
      <c r="A5037" t="s">
        <v>486</v>
      </c>
      <c r="B5037" t="s">
        <v>18</v>
      </c>
      <c r="C5037">
        <v>507323</v>
      </c>
      <c r="D5037" s="1">
        <v>45037.445138888892</v>
      </c>
      <c r="E5037">
        <v>2</v>
      </c>
      <c r="G5037" t="s">
        <v>60</v>
      </c>
    </row>
    <row r="5038" spans="1:10" x14ac:dyDescent="0.3">
      <c r="A5038" t="s">
        <v>486</v>
      </c>
      <c r="B5038" t="s">
        <v>18</v>
      </c>
      <c r="C5038">
        <v>508042</v>
      </c>
      <c r="D5038" s="1">
        <v>45037.445138888892</v>
      </c>
      <c r="E5038">
        <v>2</v>
      </c>
      <c r="G5038" t="s">
        <v>60</v>
      </c>
    </row>
    <row r="5039" spans="1:10" x14ac:dyDescent="0.3">
      <c r="A5039" t="s">
        <v>486</v>
      </c>
      <c r="B5039" t="s">
        <v>18</v>
      </c>
      <c r="C5039">
        <v>508179</v>
      </c>
      <c r="D5039" s="1">
        <v>45037.445138888892</v>
      </c>
      <c r="E5039">
        <v>2</v>
      </c>
      <c r="G5039" t="s">
        <v>60</v>
      </c>
    </row>
    <row r="5040" spans="1:10" x14ac:dyDescent="0.3">
      <c r="A5040" t="s">
        <v>486</v>
      </c>
      <c r="B5040" t="s">
        <v>18</v>
      </c>
      <c r="C5040">
        <v>508342</v>
      </c>
      <c r="D5040" s="1">
        <v>45037.445138888892</v>
      </c>
      <c r="E5040">
        <v>2</v>
      </c>
      <c r="G5040" t="s">
        <v>60</v>
      </c>
    </row>
    <row r="5041" spans="1:8" x14ac:dyDescent="0.3">
      <c r="A5041" t="s">
        <v>486</v>
      </c>
      <c r="B5041" t="s">
        <v>18</v>
      </c>
      <c r="C5041">
        <v>508441</v>
      </c>
      <c r="D5041" s="1">
        <v>45037.445138888892</v>
      </c>
      <c r="E5041">
        <v>2</v>
      </c>
      <c r="G5041" t="s">
        <v>60</v>
      </c>
    </row>
    <row r="5042" spans="1:8" x14ac:dyDescent="0.3">
      <c r="A5042" t="s">
        <v>486</v>
      </c>
      <c r="B5042" t="s">
        <v>18</v>
      </c>
      <c r="C5042">
        <v>508474</v>
      </c>
      <c r="D5042" s="1">
        <v>45037.445138888892</v>
      </c>
      <c r="E5042">
        <v>2</v>
      </c>
      <c r="G5042" t="s">
        <v>60</v>
      </c>
    </row>
    <row r="5043" spans="1:8" x14ac:dyDescent="0.3">
      <c r="A5043" t="s">
        <v>486</v>
      </c>
      <c r="B5043" t="s">
        <v>18</v>
      </c>
      <c r="C5043">
        <v>508609</v>
      </c>
      <c r="D5043" s="1">
        <v>45037.445138888892</v>
      </c>
      <c r="E5043">
        <v>2</v>
      </c>
      <c r="G5043" t="s">
        <v>60</v>
      </c>
    </row>
    <row r="5044" spans="1:8" x14ac:dyDescent="0.3">
      <c r="A5044" t="s">
        <v>486</v>
      </c>
      <c r="B5044" t="s">
        <v>18</v>
      </c>
      <c r="C5044">
        <v>508690</v>
      </c>
      <c r="D5044" s="1">
        <v>45037.445138888892</v>
      </c>
      <c r="E5044">
        <v>2</v>
      </c>
      <c r="G5044" t="s">
        <v>60</v>
      </c>
    </row>
    <row r="5045" spans="1:8" x14ac:dyDescent="0.3">
      <c r="A5045" t="s">
        <v>486</v>
      </c>
      <c r="B5045" t="s">
        <v>18</v>
      </c>
      <c r="C5045">
        <v>508842</v>
      </c>
      <c r="D5045" s="1">
        <v>45037.445138888892</v>
      </c>
      <c r="E5045">
        <v>2</v>
      </c>
      <c r="G5045" t="s">
        <v>60</v>
      </c>
    </row>
    <row r="5046" spans="1:8" x14ac:dyDescent="0.3">
      <c r="A5046" t="s">
        <v>486</v>
      </c>
      <c r="B5046" t="s">
        <v>18</v>
      </c>
      <c r="C5046">
        <v>509661</v>
      </c>
      <c r="D5046" s="1">
        <v>45037.445138888892</v>
      </c>
      <c r="E5046">
        <v>2</v>
      </c>
      <c r="G5046" t="s">
        <v>60</v>
      </c>
    </row>
    <row r="5047" spans="1:8" x14ac:dyDescent="0.3">
      <c r="A5047" t="s">
        <v>486</v>
      </c>
      <c r="B5047" t="s">
        <v>18</v>
      </c>
      <c r="C5047">
        <v>514872</v>
      </c>
      <c r="D5047" s="1">
        <v>45037.445138888892</v>
      </c>
      <c r="E5047">
        <v>2</v>
      </c>
      <c r="G5047" t="s">
        <v>60</v>
      </c>
    </row>
    <row r="5048" spans="1:8" x14ac:dyDescent="0.3">
      <c r="A5048" t="s">
        <v>486</v>
      </c>
      <c r="B5048" t="s">
        <v>18</v>
      </c>
      <c r="C5048">
        <v>516041</v>
      </c>
      <c r="D5048" s="1">
        <v>45037.445138888892</v>
      </c>
      <c r="E5048">
        <v>2</v>
      </c>
      <c r="G5048" t="s">
        <v>60</v>
      </c>
    </row>
    <row r="5049" spans="1:8" x14ac:dyDescent="0.3">
      <c r="A5049" t="s">
        <v>486</v>
      </c>
      <c r="B5049" t="s">
        <v>18</v>
      </c>
      <c r="C5049">
        <v>516176</v>
      </c>
      <c r="D5049" s="1">
        <v>45037.445138888892</v>
      </c>
      <c r="E5049">
        <v>2</v>
      </c>
      <c r="G5049" t="s">
        <v>60</v>
      </c>
    </row>
    <row r="5050" spans="1:8" x14ac:dyDescent="0.3">
      <c r="A5050" t="s">
        <v>486</v>
      </c>
      <c r="B5050" t="s">
        <v>18</v>
      </c>
      <c r="C5050">
        <v>516293</v>
      </c>
      <c r="D5050" s="1">
        <v>45037.445138888892</v>
      </c>
      <c r="E5050">
        <v>2</v>
      </c>
      <c r="G5050" t="s">
        <v>60</v>
      </c>
    </row>
    <row r="5051" spans="1:8" x14ac:dyDescent="0.3">
      <c r="A5051" t="s">
        <v>486</v>
      </c>
      <c r="B5051" t="s">
        <v>18</v>
      </c>
      <c r="C5051">
        <v>516511</v>
      </c>
      <c r="D5051" s="1">
        <v>45037.445138888892</v>
      </c>
      <c r="E5051">
        <v>2</v>
      </c>
      <c r="G5051" t="s">
        <v>60</v>
      </c>
    </row>
    <row r="5052" spans="1:8" x14ac:dyDescent="0.3">
      <c r="A5052" t="s">
        <v>486</v>
      </c>
      <c r="B5052" t="s">
        <v>18</v>
      </c>
      <c r="C5052">
        <v>516694</v>
      </c>
      <c r="D5052" s="1">
        <v>45037.445138888892</v>
      </c>
      <c r="E5052">
        <v>2</v>
      </c>
      <c r="G5052" t="s">
        <v>60</v>
      </c>
    </row>
    <row r="5053" spans="1:8" x14ac:dyDescent="0.3">
      <c r="A5053" t="s">
        <v>486</v>
      </c>
      <c r="B5053" t="s">
        <v>18</v>
      </c>
      <c r="C5053">
        <v>547761</v>
      </c>
      <c r="D5053" s="1">
        <v>45037.445833333331</v>
      </c>
      <c r="E5053">
        <v>2</v>
      </c>
      <c r="G5053" t="s">
        <v>60</v>
      </c>
    </row>
    <row r="5054" spans="1:8" x14ac:dyDescent="0.3">
      <c r="A5054" t="s">
        <v>486</v>
      </c>
      <c r="B5054" t="s">
        <v>18</v>
      </c>
      <c r="C5054">
        <v>547795</v>
      </c>
      <c r="D5054" s="1">
        <v>45037.445833333331</v>
      </c>
      <c r="E5054">
        <v>2</v>
      </c>
      <c r="G5054" t="s">
        <v>60</v>
      </c>
    </row>
    <row r="5055" spans="1:8" x14ac:dyDescent="0.3">
      <c r="A5055" t="s">
        <v>486</v>
      </c>
      <c r="B5055" t="s">
        <v>19</v>
      </c>
      <c r="C5055">
        <v>554777</v>
      </c>
      <c r="D5055" s="1">
        <v>45037.445833333331</v>
      </c>
      <c r="E5055">
        <v>2</v>
      </c>
      <c r="F5055" t="s">
        <v>38</v>
      </c>
      <c r="G5055" t="s">
        <v>60</v>
      </c>
    </row>
    <row r="5056" spans="1:8" x14ac:dyDescent="0.3">
      <c r="A5056" t="s">
        <v>486</v>
      </c>
      <c r="B5056" t="s">
        <v>12</v>
      </c>
      <c r="C5056">
        <v>557015</v>
      </c>
      <c r="D5056" s="1">
        <v>45037.445833333331</v>
      </c>
      <c r="E5056">
        <v>2</v>
      </c>
      <c r="G5056" t="s">
        <v>62</v>
      </c>
      <c r="H5056" t="s">
        <v>488</v>
      </c>
    </row>
    <row r="5057" spans="1:10" x14ac:dyDescent="0.3">
      <c r="A5057" t="s">
        <v>486</v>
      </c>
      <c r="B5057" t="s">
        <v>15</v>
      </c>
      <c r="C5057">
        <v>563315</v>
      </c>
      <c r="D5057" s="1">
        <v>45037.445833333331</v>
      </c>
      <c r="E5057">
        <v>2</v>
      </c>
      <c r="G5057" t="s">
        <v>62</v>
      </c>
      <c r="H5057" t="s">
        <v>489</v>
      </c>
      <c r="J5057" t="s">
        <v>65</v>
      </c>
    </row>
    <row r="5058" spans="1:10" x14ac:dyDescent="0.3">
      <c r="A5058" t="s">
        <v>486</v>
      </c>
      <c r="B5058" t="s">
        <v>25</v>
      </c>
      <c r="C5058">
        <v>563315</v>
      </c>
      <c r="D5058" s="1">
        <v>45037.445833333331</v>
      </c>
      <c r="E5058">
        <v>2</v>
      </c>
      <c r="G5058" t="s">
        <v>62</v>
      </c>
      <c r="I5058" t="s">
        <v>37</v>
      </c>
    </row>
    <row r="5059" spans="1:10" x14ac:dyDescent="0.3">
      <c r="A5059" t="s">
        <v>486</v>
      </c>
      <c r="B5059" t="s">
        <v>19</v>
      </c>
      <c r="C5059">
        <v>567676</v>
      </c>
      <c r="D5059" s="1">
        <v>45037.445833333331</v>
      </c>
      <c r="E5059">
        <v>2</v>
      </c>
      <c r="F5059" t="s">
        <v>38</v>
      </c>
      <c r="G5059" t="s">
        <v>62</v>
      </c>
    </row>
    <row r="5060" spans="1:10" x14ac:dyDescent="0.3">
      <c r="A5060" t="s">
        <v>486</v>
      </c>
      <c r="B5060" t="s">
        <v>39</v>
      </c>
      <c r="C5060">
        <v>577687</v>
      </c>
      <c r="D5060" s="1">
        <v>45037.445833333331</v>
      </c>
      <c r="E5060">
        <v>2</v>
      </c>
    </row>
    <row r="5061" spans="1:10" x14ac:dyDescent="0.3">
      <c r="A5061" t="s">
        <v>490</v>
      </c>
      <c r="B5061" t="s">
        <v>11</v>
      </c>
      <c r="C5061">
        <v>9915</v>
      </c>
      <c r="D5061" s="1">
        <v>45056.386805555558</v>
      </c>
      <c r="E5061">
        <v>1</v>
      </c>
    </row>
    <row r="5062" spans="1:10" x14ac:dyDescent="0.3">
      <c r="A5062" t="s">
        <v>490</v>
      </c>
      <c r="B5062" t="s">
        <v>12</v>
      </c>
      <c r="C5062">
        <v>11305</v>
      </c>
      <c r="D5062" s="1">
        <v>45056.386805555558</v>
      </c>
      <c r="E5062">
        <v>1</v>
      </c>
      <c r="G5062" t="s">
        <v>33</v>
      </c>
      <c r="H5062" t="s">
        <v>96</v>
      </c>
    </row>
    <row r="5063" spans="1:10" x14ac:dyDescent="0.3">
      <c r="A5063" t="s">
        <v>490</v>
      </c>
      <c r="B5063" t="s">
        <v>12</v>
      </c>
      <c r="C5063">
        <v>29209</v>
      </c>
      <c r="D5063" s="1">
        <v>45056.386805555558</v>
      </c>
      <c r="E5063">
        <v>1</v>
      </c>
      <c r="G5063" t="s">
        <v>28</v>
      </c>
      <c r="H5063" t="s">
        <v>491</v>
      </c>
    </row>
    <row r="5064" spans="1:10" x14ac:dyDescent="0.3">
      <c r="A5064" t="s">
        <v>490</v>
      </c>
      <c r="B5064" t="s">
        <v>18</v>
      </c>
      <c r="C5064">
        <v>34250</v>
      </c>
      <c r="D5064" s="1">
        <v>45056.386805555558</v>
      </c>
      <c r="E5064">
        <v>1</v>
      </c>
      <c r="G5064" t="s">
        <v>28</v>
      </c>
    </row>
    <row r="5065" spans="1:10" x14ac:dyDescent="0.3">
      <c r="A5065" t="s">
        <v>490</v>
      </c>
      <c r="B5065" t="s">
        <v>18</v>
      </c>
      <c r="C5065">
        <v>35170</v>
      </c>
      <c r="D5065" s="1">
        <v>45056.386805555558</v>
      </c>
      <c r="E5065">
        <v>1</v>
      </c>
      <c r="G5065" t="s">
        <v>28</v>
      </c>
    </row>
    <row r="5066" spans="1:10" x14ac:dyDescent="0.3">
      <c r="A5066" t="s">
        <v>490</v>
      </c>
      <c r="B5066" t="s">
        <v>18</v>
      </c>
      <c r="C5066">
        <v>38020</v>
      </c>
      <c r="D5066" s="1">
        <v>45056.386805555558</v>
      </c>
      <c r="E5066">
        <v>1</v>
      </c>
      <c r="G5066" t="s">
        <v>28</v>
      </c>
    </row>
    <row r="5067" spans="1:10" x14ac:dyDescent="0.3">
      <c r="A5067" t="s">
        <v>490</v>
      </c>
      <c r="B5067" t="s">
        <v>18</v>
      </c>
      <c r="C5067">
        <v>46547</v>
      </c>
      <c r="D5067" s="1">
        <v>45056.386805555558</v>
      </c>
      <c r="E5067">
        <v>1</v>
      </c>
      <c r="G5067" t="s">
        <v>13</v>
      </c>
    </row>
    <row r="5068" spans="1:10" x14ac:dyDescent="0.3">
      <c r="A5068" t="s">
        <v>490</v>
      </c>
      <c r="B5068" t="s">
        <v>15</v>
      </c>
      <c r="C5068">
        <v>81561</v>
      </c>
      <c r="D5068" s="1">
        <v>45056.387499999997</v>
      </c>
      <c r="E5068">
        <v>1</v>
      </c>
      <c r="G5068" t="s">
        <v>13</v>
      </c>
      <c r="H5068" t="s">
        <v>16</v>
      </c>
      <c r="J5068" t="s">
        <v>17</v>
      </c>
    </row>
    <row r="5069" spans="1:10" x14ac:dyDescent="0.3">
      <c r="A5069" t="s">
        <v>490</v>
      </c>
      <c r="B5069" t="s">
        <v>12</v>
      </c>
      <c r="C5069">
        <v>94018</v>
      </c>
      <c r="D5069" s="1">
        <v>45056.387499999997</v>
      </c>
      <c r="E5069">
        <v>1</v>
      </c>
      <c r="G5069" t="s">
        <v>13</v>
      </c>
      <c r="H5069" t="s">
        <v>14</v>
      </c>
    </row>
    <row r="5070" spans="1:10" x14ac:dyDescent="0.3">
      <c r="A5070" t="s">
        <v>490</v>
      </c>
      <c r="B5070" t="s">
        <v>19</v>
      </c>
      <c r="C5070">
        <v>110180</v>
      </c>
      <c r="D5070" s="1">
        <v>45056.387499999997</v>
      </c>
      <c r="E5070">
        <v>1</v>
      </c>
      <c r="F5070" t="s">
        <v>20</v>
      </c>
      <c r="G5070" t="s">
        <v>13</v>
      </c>
    </row>
    <row r="5071" spans="1:10" x14ac:dyDescent="0.3">
      <c r="A5071" t="s">
        <v>490</v>
      </c>
      <c r="B5071" t="s">
        <v>12</v>
      </c>
      <c r="C5071">
        <v>118131</v>
      </c>
      <c r="D5071" s="1">
        <v>45056.387499999997</v>
      </c>
      <c r="E5071">
        <v>1</v>
      </c>
      <c r="G5071" t="s">
        <v>21</v>
      </c>
      <c r="H5071" t="s">
        <v>22</v>
      </c>
    </row>
    <row r="5072" spans="1:10" x14ac:dyDescent="0.3">
      <c r="A5072" t="s">
        <v>490</v>
      </c>
      <c r="B5072" t="s">
        <v>15</v>
      </c>
      <c r="C5072">
        <v>160391</v>
      </c>
      <c r="D5072" s="1">
        <v>45056.388194444444</v>
      </c>
      <c r="E5072">
        <v>1</v>
      </c>
      <c r="G5072" t="s">
        <v>21</v>
      </c>
      <c r="H5072" t="s">
        <v>492</v>
      </c>
      <c r="J5072" t="s">
        <v>24</v>
      </c>
    </row>
    <row r="5073" spans="1:10" x14ac:dyDescent="0.3">
      <c r="A5073" t="s">
        <v>490</v>
      </c>
      <c r="B5073" t="s">
        <v>25</v>
      </c>
      <c r="C5073">
        <v>160391</v>
      </c>
      <c r="D5073" s="1">
        <v>45056.388194444444</v>
      </c>
      <c r="E5073">
        <v>1</v>
      </c>
      <c r="G5073" t="s">
        <v>21</v>
      </c>
      <c r="I5073" t="s">
        <v>26</v>
      </c>
    </row>
    <row r="5074" spans="1:10" x14ac:dyDescent="0.3">
      <c r="A5074" t="s">
        <v>490</v>
      </c>
      <c r="B5074" t="s">
        <v>19</v>
      </c>
      <c r="C5074">
        <v>179881</v>
      </c>
      <c r="D5074" s="1">
        <v>45056.388194444444</v>
      </c>
      <c r="E5074">
        <v>1</v>
      </c>
      <c r="F5074" t="s">
        <v>27</v>
      </c>
      <c r="G5074" t="s">
        <v>21</v>
      </c>
    </row>
    <row r="5075" spans="1:10" x14ac:dyDescent="0.3">
      <c r="A5075" t="s">
        <v>490</v>
      </c>
      <c r="B5075" t="s">
        <v>12</v>
      </c>
      <c r="C5075">
        <v>201580</v>
      </c>
      <c r="D5075" s="1">
        <v>45056.388888888891</v>
      </c>
      <c r="E5075">
        <v>1</v>
      </c>
      <c r="G5075" t="s">
        <v>28</v>
      </c>
      <c r="H5075" t="s">
        <v>218</v>
      </c>
    </row>
    <row r="5076" spans="1:10" x14ac:dyDescent="0.3">
      <c r="A5076" t="s">
        <v>490</v>
      </c>
      <c r="B5076" t="s">
        <v>15</v>
      </c>
      <c r="C5076">
        <v>206371</v>
      </c>
      <c r="D5076" s="1">
        <v>45056.388888888891</v>
      </c>
      <c r="E5076">
        <v>1</v>
      </c>
      <c r="G5076" t="s">
        <v>28</v>
      </c>
      <c r="H5076" t="s">
        <v>493</v>
      </c>
      <c r="J5076" t="s">
        <v>31</v>
      </c>
    </row>
    <row r="5077" spans="1:10" x14ac:dyDescent="0.3">
      <c r="A5077" t="s">
        <v>490</v>
      </c>
      <c r="B5077" t="s">
        <v>25</v>
      </c>
      <c r="C5077">
        <v>206371</v>
      </c>
      <c r="D5077" s="1">
        <v>45056.388888888891</v>
      </c>
      <c r="E5077">
        <v>1</v>
      </c>
      <c r="G5077" t="s">
        <v>28</v>
      </c>
      <c r="I5077" t="s">
        <v>32</v>
      </c>
    </row>
    <row r="5078" spans="1:10" x14ac:dyDescent="0.3">
      <c r="A5078" t="s">
        <v>490</v>
      </c>
      <c r="B5078" t="s">
        <v>18</v>
      </c>
      <c r="C5078">
        <v>209725</v>
      </c>
      <c r="D5078" s="1">
        <v>45056.388888888891</v>
      </c>
      <c r="E5078">
        <v>1</v>
      </c>
      <c r="G5078" t="s">
        <v>28</v>
      </c>
    </row>
    <row r="5079" spans="1:10" x14ac:dyDescent="0.3">
      <c r="A5079" t="s">
        <v>490</v>
      </c>
      <c r="B5079" t="s">
        <v>18</v>
      </c>
      <c r="C5079">
        <v>211495</v>
      </c>
      <c r="D5079" s="1">
        <v>45056.388888888891</v>
      </c>
      <c r="E5079">
        <v>1</v>
      </c>
      <c r="G5079" t="s">
        <v>28</v>
      </c>
    </row>
    <row r="5080" spans="1:10" x14ac:dyDescent="0.3">
      <c r="A5080" t="s">
        <v>490</v>
      </c>
      <c r="B5080" t="s">
        <v>18</v>
      </c>
      <c r="C5080">
        <v>211880</v>
      </c>
      <c r="D5080" s="1">
        <v>45056.388888888891</v>
      </c>
      <c r="E5080">
        <v>1</v>
      </c>
      <c r="G5080" t="s">
        <v>28</v>
      </c>
    </row>
    <row r="5081" spans="1:10" x14ac:dyDescent="0.3">
      <c r="A5081" t="s">
        <v>490</v>
      </c>
      <c r="B5081" t="s">
        <v>18</v>
      </c>
      <c r="C5081">
        <v>213469</v>
      </c>
      <c r="D5081" s="1">
        <v>45056.388888888891</v>
      </c>
      <c r="E5081">
        <v>1</v>
      </c>
      <c r="G5081" t="s">
        <v>28</v>
      </c>
    </row>
    <row r="5082" spans="1:10" x14ac:dyDescent="0.3">
      <c r="A5082" t="s">
        <v>490</v>
      </c>
      <c r="B5082" t="s">
        <v>19</v>
      </c>
      <c r="C5082">
        <v>220151</v>
      </c>
      <c r="D5082" s="1">
        <v>45056.388888888891</v>
      </c>
      <c r="E5082">
        <v>1</v>
      </c>
      <c r="F5082" t="s">
        <v>20</v>
      </c>
      <c r="G5082" t="s">
        <v>28</v>
      </c>
    </row>
    <row r="5083" spans="1:10" x14ac:dyDescent="0.3">
      <c r="A5083" t="s">
        <v>490</v>
      </c>
      <c r="B5083" t="s">
        <v>12</v>
      </c>
      <c r="C5083">
        <v>225198</v>
      </c>
      <c r="D5083" s="1">
        <v>45056.388888888891</v>
      </c>
      <c r="E5083">
        <v>1</v>
      </c>
      <c r="G5083" t="s">
        <v>33</v>
      </c>
      <c r="H5083" t="s">
        <v>220</v>
      </c>
    </row>
    <row r="5084" spans="1:10" x14ac:dyDescent="0.3">
      <c r="A5084" t="s">
        <v>490</v>
      </c>
      <c r="B5084" t="s">
        <v>15</v>
      </c>
      <c r="C5084">
        <v>236779</v>
      </c>
      <c r="D5084" s="1">
        <v>45056.388888888891</v>
      </c>
      <c r="E5084">
        <v>1</v>
      </c>
      <c r="G5084" t="s">
        <v>33</v>
      </c>
      <c r="H5084" t="s">
        <v>494</v>
      </c>
      <c r="J5084" t="s">
        <v>36</v>
      </c>
    </row>
    <row r="5085" spans="1:10" x14ac:dyDescent="0.3">
      <c r="A5085" t="s">
        <v>490</v>
      </c>
      <c r="B5085" t="s">
        <v>25</v>
      </c>
      <c r="C5085">
        <v>236779</v>
      </c>
      <c r="D5085" s="1">
        <v>45056.388888888891</v>
      </c>
      <c r="E5085">
        <v>1</v>
      </c>
      <c r="G5085" t="s">
        <v>33</v>
      </c>
      <c r="I5085" t="s">
        <v>37</v>
      </c>
    </row>
    <row r="5086" spans="1:10" x14ac:dyDescent="0.3">
      <c r="A5086" t="s">
        <v>490</v>
      </c>
      <c r="B5086" t="s">
        <v>18</v>
      </c>
      <c r="C5086">
        <v>240395</v>
      </c>
      <c r="D5086" s="1">
        <v>45056.388888888891</v>
      </c>
      <c r="E5086">
        <v>1</v>
      </c>
      <c r="G5086" t="s">
        <v>33</v>
      </c>
    </row>
    <row r="5087" spans="1:10" x14ac:dyDescent="0.3">
      <c r="A5087" t="s">
        <v>490</v>
      </c>
      <c r="B5087" t="s">
        <v>19</v>
      </c>
      <c r="C5087">
        <v>244661</v>
      </c>
      <c r="D5087" s="1">
        <v>45056.388888888891</v>
      </c>
      <c r="E5087">
        <v>1</v>
      </c>
      <c r="F5087" t="s">
        <v>38</v>
      </c>
      <c r="G5087" t="s">
        <v>33</v>
      </c>
    </row>
    <row r="5088" spans="1:10" x14ac:dyDescent="0.3">
      <c r="A5088" t="s">
        <v>490</v>
      </c>
      <c r="B5088" t="s">
        <v>12</v>
      </c>
      <c r="C5088">
        <v>247038</v>
      </c>
      <c r="D5088" s="1">
        <v>45056.38958333333</v>
      </c>
      <c r="E5088">
        <v>1</v>
      </c>
      <c r="G5088" t="s">
        <v>28</v>
      </c>
      <c r="H5088" t="s">
        <v>218</v>
      </c>
    </row>
    <row r="5089" spans="1:10" x14ac:dyDescent="0.3">
      <c r="A5089" t="s">
        <v>490</v>
      </c>
      <c r="B5089" t="s">
        <v>39</v>
      </c>
      <c r="C5089">
        <v>249924</v>
      </c>
      <c r="D5089" s="1">
        <v>45056.38958333333</v>
      </c>
      <c r="E5089">
        <v>1</v>
      </c>
    </row>
    <row r="5090" spans="1:10" x14ac:dyDescent="0.3">
      <c r="A5090" t="s">
        <v>490</v>
      </c>
      <c r="B5090" t="s">
        <v>11</v>
      </c>
      <c r="C5090">
        <v>284896</v>
      </c>
      <c r="D5090" s="1">
        <v>45056.38958333333</v>
      </c>
      <c r="E5090">
        <v>2</v>
      </c>
    </row>
    <row r="5091" spans="1:10" x14ac:dyDescent="0.3">
      <c r="A5091" t="s">
        <v>490</v>
      </c>
      <c r="B5091" t="s">
        <v>12</v>
      </c>
      <c r="C5091">
        <v>302940</v>
      </c>
      <c r="D5091" s="1">
        <v>45056.38958333333</v>
      </c>
      <c r="E5091">
        <v>2</v>
      </c>
      <c r="G5091" t="s">
        <v>60</v>
      </c>
      <c r="H5091" t="s">
        <v>495</v>
      </c>
    </row>
    <row r="5092" spans="1:10" x14ac:dyDescent="0.3">
      <c r="A5092" t="s">
        <v>490</v>
      </c>
      <c r="B5092" t="s">
        <v>18</v>
      </c>
      <c r="C5092">
        <v>304382</v>
      </c>
      <c r="D5092" s="1">
        <v>45056.38958333333</v>
      </c>
      <c r="E5092">
        <v>2</v>
      </c>
      <c r="G5092" t="s">
        <v>60</v>
      </c>
    </row>
    <row r="5093" spans="1:10" x14ac:dyDescent="0.3">
      <c r="A5093" t="s">
        <v>490</v>
      </c>
      <c r="B5093" t="s">
        <v>12</v>
      </c>
      <c r="C5093">
        <v>324456</v>
      </c>
      <c r="D5093" s="1">
        <v>45056.390277777777</v>
      </c>
      <c r="E5093">
        <v>2</v>
      </c>
      <c r="G5093" t="s">
        <v>40</v>
      </c>
      <c r="H5093" t="s">
        <v>41</v>
      </c>
    </row>
    <row r="5094" spans="1:10" x14ac:dyDescent="0.3">
      <c r="A5094" t="s">
        <v>490</v>
      </c>
      <c r="B5094" t="s">
        <v>18</v>
      </c>
      <c r="C5094">
        <v>336322</v>
      </c>
      <c r="D5094" s="1">
        <v>45056.390277777777</v>
      </c>
      <c r="E5094">
        <v>2</v>
      </c>
      <c r="G5094" t="s">
        <v>40</v>
      </c>
    </row>
    <row r="5095" spans="1:10" x14ac:dyDescent="0.3">
      <c r="A5095" t="s">
        <v>490</v>
      </c>
      <c r="B5095" t="s">
        <v>18</v>
      </c>
      <c r="C5095">
        <v>358870</v>
      </c>
      <c r="D5095" s="1">
        <v>45056.390277777777</v>
      </c>
      <c r="E5095">
        <v>2</v>
      </c>
      <c r="G5095" t="s">
        <v>40</v>
      </c>
    </row>
    <row r="5096" spans="1:10" x14ac:dyDescent="0.3">
      <c r="A5096" t="s">
        <v>490</v>
      </c>
      <c r="B5096" t="s">
        <v>18</v>
      </c>
      <c r="C5096">
        <v>360157</v>
      </c>
      <c r="D5096" s="1">
        <v>45056.390277777777</v>
      </c>
      <c r="E5096">
        <v>2</v>
      </c>
      <c r="G5096" t="s">
        <v>40</v>
      </c>
    </row>
    <row r="5097" spans="1:10" x14ac:dyDescent="0.3">
      <c r="A5097" t="s">
        <v>490</v>
      </c>
      <c r="B5097" t="s">
        <v>15</v>
      </c>
      <c r="C5097">
        <v>372066</v>
      </c>
      <c r="D5097" s="1">
        <v>45056.390972222223</v>
      </c>
      <c r="E5097">
        <v>2</v>
      </c>
      <c r="G5097" t="s">
        <v>40</v>
      </c>
      <c r="H5097" t="s">
        <v>16</v>
      </c>
      <c r="J5097" t="s">
        <v>17</v>
      </c>
    </row>
    <row r="5098" spans="1:10" x14ac:dyDescent="0.3">
      <c r="A5098" t="s">
        <v>490</v>
      </c>
      <c r="B5098" t="s">
        <v>19</v>
      </c>
      <c r="C5098">
        <v>382037</v>
      </c>
      <c r="D5098" s="1">
        <v>45056.390972222223</v>
      </c>
      <c r="E5098">
        <v>2</v>
      </c>
      <c r="F5098" t="s">
        <v>20</v>
      </c>
      <c r="G5098" t="s">
        <v>40</v>
      </c>
    </row>
    <row r="5099" spans="1:10" x14ac:dyDescent="0.3">
      <c r="A5099" t="s">
        <v>490</v>
      </c>
      <c r="B5099" t="s">
        <v>18</v>
      </c>
      <c r="C5099">
        <v>407925</v>
      </c>
      <c r="D5099" s="1">
        <v>45056.390972222223</v>
      </c>
      <c r="E5099">
        <v>2</v>
      </c>
      <c r="G5099" t="s">
        <v>42</v>
      </c>
    </row>
    <row r="5100" spans="1:10" x14ac:dyDescent="0.3">
      <c r="A5100" t="s">
        <v>490</v>
      </c>
      <c r="B5100" t="s">
        <v>12</v>
      </c>
      <c r="C5100">
        <v>414204</v>
      </c>
      <c r="D5100" s="1">
        <v>45056.390972222223</v>
      </c>
      <c r="E5100">
        <v>2</v>
      </c>
      <c r="G5100" t="s">
        <v>42</v>
      </c>
      <c r="H5100" t="s">
        <v>43</v>
      </c>
    </row>
    <row r="5101" spans="1:10" x14ac:dyDescent="0.3">
      <c r="A5101" t="s">
        <v>490</v>
      </c>
      <c r="B5101" t="s">
        <v>19</v>
      </c>
      <c r="C5101">
        <v>420297</v>
      </c>
      <c r="D5101" s="1">
        <v>45056.390972222223</v>
      </c>
      <c r="E5101">
        <v>2</v>
      </c>
      <c r="F5101" t="s">
        <v>44</v>
      </c>
      <c r="G5101" t="s">
        <v>42</v>
      </c>
    </row>
    <row r="5102" spans="1:10" x14ac:dyDescent="0.3">
      <c r="A5102" t="s">
        <v>490</v>
      </c>
      <c r="B5102" t="s">
        <v>12</v>
      </c>
      <c r="C5102">
        <v>431007</v>
      </c>
      <c r="D5102" s="1">
        <v>45056.39166666667</v>
      </c>
      <c r="E5102">
        <v>2</v>
      </c>
      <c r="G5102" t="s">
        <v>45</v>
      </c>
      <c r="H5102" t="s">
        <v>46</v>
      </c>
    </row>
    <row r="5103" spans="1:10" x14ac:dyDescent="0.3">
      <c r="A5103" t="s">
        <v>490</v>
      </c>
      <c r="B5103" t="s">
        <v>18</v>
      </c>
      <c r="C5103">
        <v>433464</v>
      </c>
      <c r="D5103" s="1">
        <v>45056.39166666667</v>
      </c>
      <c r="E5103">
        <v>2</v>
      </c>
      <c r="G5103" t="s">
        <v>45</v>
      </c>
    </row>
    <row r="5104" spans="1:10" x14ac:dyDescent="0.3">
      <c r="A5104" t="s">
        <v>490</v>
      </c>
      <c r="B5104" t="s">
        <v>19</v>
      </c>
      <c r="C5104">
        <v>456965</v>
      </c>
      <c r="D5104" s="1">
        <v>45056.39166666667</v>
      </c>
      <c r="E5104">
        <v>2</v>
      </c>
      <c r="F5104" t="s">
        <v>47</v>
      </c>
      <c r="G5104" t="s">
        <v>45</v>
      </c>
    </row>
    <row r="5105" spans="1:10" x14ac:dyDescent="0.3">
      <c r="A5105" t="s">
        <v>490</v>
      </c>
      <c r="B5105" t="s">
        <v>12</v>
      </c>
      <c r="C5105">
        <v>467741</v>
      </c>
      <c r="D5105" s="1">
        <v>45056.39166666667</v>
      </c>
      <c r="E5105">
        <v>2</v>
      </c>
      <c r="G5105" t="s">
        <v>70</v>
      </c>
      <c r="H5105" t="s">
        <v>71</v>
      </c>
    </row>
    <row r="5106" spans="1:10" x14ac:dyDescent="0.3">
      <c r="A5106" t="s">
        <v>490</v>
      </c>
      <c r="B5106" t="s">
        <v>18</v>
      </c>
      <c r="C5106">
        <v>476874</v>
      </c>
      <c r="D5106" s="1">
        <v>45056.39166666667</v>
      </c>
      <c r="E5106">
        <v>2</v>
      </c>
      <c r="G5106" t="s">
        <v>70</v>
      </c>
    </row>
    <row r="5107" spans="1:10" x14ac:dyDescent="0.3">
      <c r="A5107" t="s">
        <v>490</v>
      </c>
      <c r="B5107" t="s">
        <v>15</v>
      </c>
      <c r="C5107">
        <v>483946</v>
      </c>
      <c r="D5107" s="1">
        <v>45056.39166666667</v>
      </c>
      <c r="E5107">
        <v>2</v>
      </c>
      <c r="G5107" t="s">
        <v>70</v>
      </c>
      <c r="H5107" t="s">
        <v>269</v>
      </c>
      <c r="J5107" t="s">
        <v>73</v>
      </c>
    </row>
    <row r="5108" spans="1:10" x14ac:dyDescent="0.3">
      <c r="A5108" t="s">
        <v>490</v>
      </c>
      <c r="B5108" t="s">
        <v>25</v>
      </c>
      <c r="C5108">
        <v>483946</v>
      </c>
      <c r="D5108" s="1">
        <v>45056.39166666667</v>
      </c>
      <c r="E5108">
        <v>2</v>
      </c>
      <c r="G5108" t="s">
        <v>70</v>
      </c>
      <c r="I5108" t="s">
        <v>32</v>
      </c>
    </row>
    <row r="5109" spans="1:10" x14ac:dyDescent="0.3">
      <c r="A5109" t="s">
        <v>490</v>
      </c>
      <c r="B5109" t="s">
        <v>19</v>
      </c>
      <c r="C5109">
        <v>488663</v>
      </c>
      <c r="D5109" s="1">
        <v>45056.392361111109</v>
      </c>
      <c r="E5109">
        <v>2</v>
      </c>
      <c r="F5109" t="s">
        <v>20</v>
      </c>
      <c r="G5109" t="s">
        <v>70</v>
      </c>
    </row>
    <row r="5110" spans="1:10" x14ac:dyDescent="0.3">
      <c r="A5110" t="s">
        <v>490</v>
      </c>
      <c r="B5110" t="s">
        <v>12</v>
      </c>
      <c r="C5110">
        <v>498423</v>
      </c>
      <c r="D5110" s="1">
        <v>45056.392361111109</v>
      </c>
      <c r="E5110">
        <v>2</v>
      </c>
      <c r="G5110" t="s">
        <v>48</v>
      </c>
      <c r="H5110" t="s">
        <v>49</v>
      </c>
    </row>
    <row r="5111" spans="1:10" x14ac:dyDescent="0.3">
      <c r="A5111" t="s">
        <v>490</v>
      </c>
      <c r="B5111" t="s">
        <v>15</v>
      </c>
      <c r="C5111">
        <v>509239</v>
      </c>
      <c r="D5111" s="1">
        <v>45056.392361111109</v>
      </c>
      <c r="E5111">
        <v>2</v>
      </c>
      <c r="G5111" t="s">
        <v>48</v>
      </c>
      <c r="H5111" t="s">
        <v>496</v>
      </c>
      <c r="J5111" t="s">
        <v>51</v>
      </c>
    </row>
    <row r="5112" spans="1:10" x14ac:dyDescent="0.3">
      <c r="A5112" t="s">
        <v>490</v>
      </c>
      <c r="B5112" t="s">
        <v>25</v>
      </c>
      <c r="C5112">
        <v>509239</v>
      </c>
      <c r="D5112" s="1">
        <v>45056.392361111109</v>
      </c>
      <c r="E5112">
        <v>2</v>
      </c>
      <c r="G5112" t="s">
        <v>48</v>
      </c>
      <c r="I5112" t="s">
        <v>26</v>
      </c>
    </row>
    <row r="5113" spans="1:10" x14ac:dyDescent="0.3">
      <c r="A5113" t="s">
        <v>490</v>
      </c>
      <c r="B5113" t="s">
        <v>18</v>
      </c>
      <c r="C5113">
        <v>510843</v>
      </c>
      <c r="D5113" s="1">
        <v>45056.392361111109</v>
      </c>
      <c r="E5113">
        <v>2</v>
      </c>
      <c r="G5113" t="s">
        <v>48</v>
      </c>
    </row>
    <row r="5114" spans="1:10" x14ac:dyDescent="0.3">
      <c r="A5114" t="s">
        <v>490</v>
      </c>
      <c r="B5114" t="s">
        <v>18</v>
      </c>
      <c r="C5114">
        <v>513688</v>
      </c>
      <c r="D5114" s="1">
        <v>45056.392361111109</v>
      </c>
      <c r="E5114">
        <v>2</v>
      </c>
      <c r="G5114" t="s">
        <v>48</v>
      </c>
    </row>
    <row r="5115" spans="1:10" x14ac:dyDescent="0.3">
      <c r="A5115" t="s">
        <v>490</v>
      </c>
      <c r="B5115" t="s">
        <v>19</v>
      </c>
      <c r="C5115">
        <v>522408</v>
      </c>
      <c r="D5115" s="1">
        <v>45056.392361111109</v>
      </c>
      <c r="E5115">
        <v>2</v>
      </c>
      <c r="F5115" t="s">
        <v>27</v>
      </c>
      <c r="G5115" t="s">
        <v>48</v>
      </c>
    </row>
    <row r="5116" spans="1:10" x14ac:dyDescent="0.3">
      <c r="A5116" t="s">
        <v>490</v>
      </c>
      <c r="B5116" t="s">
        <v>12</v>
      </c>
      <c r="C5116">
        <v>528006</v>
      </c>
      <c r="D5116" s="1">
        <v>45056.392361111109</v>
      </c>
      <c r="E5116">
        <v>2</v>
      </c>
      <c r="G5116" t="s">
        <v>74</v>
      </c>
      <c r="H5116" t="s">
        <v>75</v>
      </c>
    </row>
    <row r="5117" spans="1:10" x14ac:dyDescent="0.3">
      <c r="A5117" t="s">
        <v>490</v>
      </c>
      <c r="B5117" t="s">
        <v>15</v>
      </c>
      <c r="C5117">
        <v>539202</v>
      </c>
      <c r="D5117" s="1">
        <v>45056.392361111109</v>
      </c>
      <c r="E5117">
        <v>2</v>
      </c>
      <c r="G5117" t="s">
        <v>74</v>
      </c>
      <c r="H5117" t="s">
        <v>497</v>
      </c>
      <c r="J5117" t="s">
        <v>77</v>
      </c>
    </row>
    <row r="5118" spans="1:10" x14ac:dyDescent="0.3">
      <c r="A5118" t="s">
        <v>490</v>
      </c>
      <c r="B5118" t="s">
        <v>25</v>
      </c>
      <c r="C5118">
        <v>539202</v>
      </c>
      <c r="D5118" s="1">
        <v>45056.392361111109</v>
      </c>
      <c r="E5118">
        <v>2</v>
      </c>
      <c r="G5118" t="s">
        <v>74</v>
      </c>
      <c r="I5118" t="s">
        <v>26</v>
      </c>
    </row>
    <row r="5119" spans="1:10" x14ac:dyDescent="0.3">
      <c r="A5119" t="s">
        <v>490</v>
      </c>
      <c r="B5119" t="s">
        <v>15</v>
      </c>
      <c r="C5119">
        <v>551651</v>
      </c>
      <c r="D5119" s="1">
        <v>45056.393055555556</v>
      </c>
      <c r="E5119">
        <v>2</v>
      </c>
      <c r="G5119" t="s">
        <v>74</v>
      </c>
      <c r="H5119" t="s">
        <v>498</v>
      </c>
      <c r="J5119" t="s">
        <v>79</v>
      </c>
    </row>
    <row r="5120" spans="1:10" x14ac:dyDescent="0.3">
      <c r="A5120" t="s">
        <v>490</v>
      </c>
      <c r="B5120" t="s">
        <v>25</v>
      </c>
      <c r="C5120">
        <v>551651</v>
      </c>
      <c r="D5120" s="1">
        <v>45056.393055555556</v>
      </c>
      <c r="E5120">
        <v>2</v>
      </c>
      <c r="G5120" t="s">
        <v>74</v>
      </c>
      <c r="I5120" t="s">
        <v>37</v>
      </c>
    </row>
    <row r="5121" spans="1:10" x14ac:dyDescent="0.3">
      <c r="A5121" t="s">
        <v>490</v>
      </c>
      <c r="B5121" t="s">
        <v>19</v>
      </c>
      <c r="C5121">
        <v>560690</v>
      </c>
      <c r="D5121" s="1">
        <v>45056.393055555556</v>
      </c>
      <c r="E5121">
        <v>2</v>
      </c>
      <c r="F5121" t="s">
        <v>20</v>
      </c>
      <c r="G5121" t="s">
        <v>74</v>
      </c>
    </row>
    <row r="5122" spans="1:10" x14ac:dyDescent="0.3">
      <c r="A5122" t="s">
        <v>490</v>
      </c>
      <c r="B5122" t="s">
        <v>12</v>
      </c>
      <c r="C5122">
        <v>568035</v>
      </c>
      <c r="D5122" s="1">
        <v>45056.393055555556</v>
      </c>
      <c r="E5122">
        <v>2</v>
      </c>
      <c r="G5122" t="s">
        <v>66</v>
      </c>
      <c r="H5122" t="s">
        <v>67</v>
      </c>
    </row>
    <row r="5123" spans="1:10" x14ac:dyDescent="0.3">
      <c r="A5123" t="s">
        <v>490</v>
      </c>
      <c r="B5123" t="s">
        <v>18</v>
      </c>
      <c r="C5123">
        <v>571254</v>
      </c>
      <c r="D5123" s="1">
        <v>45056.393055555556</v>
      </c>
      <c r="E5123">
        <v>2</v>
      </c>
      <c r="G5123" t="s">
        <v>66</v>
      </c>
    </row>
    <row r="5124" spans="1:10" x14ac:dyDescent="0.3">
      <c r="A5124" t="s">
        <v>490</v>
      </c>
      <c r="B5124" t="s">
        <v>18</v>
      </c>
      <c r="C5124">
        <v>571555</v>
      </c>
      <c r="D5124" s="1">
        <v>45056.393055555556</v>
      </c>
      <c r="E5124">
        <v>2</v>
      </c>
      <c r="G5124" t="s">
        <v>66</v>
      </c>
    </row>
    <row r="5125" spans="1:10" x14ac:dyDescent="0.3">
      <c r="A5125" t="s">
        <v>490</v>
      </c>
      <c r="B5125" t="s">
        <v>18</v>
      </c>
      <c r="C5125">
        <v>572004</v>
      </c>
      <c r="D5125" s="1">
        <v>45056.393055555556</v>
      </c>
      <c r="E5125">
        <v>2</v>
      </c>
      <c r="G5125" t="s">
        <v>66</v>
      </c>
    </row>
    <row r="5126" spans="1:10" x14ac:dyDescent="0.3">
      <c r="A5126" t="s">
        <v>490</v>
      </c>
      <c r="B5126" t="s">
        <v>25</v>
      </c>
      <c r="C5126">
        <v>592849</v>
      </c>
      <c r="D5126" s="1">
        <v>45056.393055555556</v>
      </c>
      <c r="E5126">
        <v>2</v>
      </c>
      <c r="G5126" t="s">
        <v>66</v>
      </c>
      <c r="I5126" t="s">
        <v>26</v>
      </c>
    </row>
    <row r="5127" spans="1:10" x14ac:dyDescent="0.3">
      <c r="A5127" t="s">
        <v>490</v>
      </c>
      <c r="B5127" t="s">
        <v>25</v>
      </c>
      <c r="C5127">
        <v>607886</v>
      </c>
      <c r="D5127" s="1">
        <v>45056.393750000003</v>
      </c>
      <c r="E5127">
        <v>2</v>
      </c>
      <c r="G5127" t="s">
        <v>66</v>
      </c>
      <c r="I5127" t="s">
        <v>37</v>
      </c>
    </row>
    <row r="5128" spans="1:10" x14ac:dyDescent="0.3">
      <c r="A5128" t="s">
        <v>490</v>
      </c>
      <c r="B5128" t="s">
        <v>25</v>
      </c>
      <c r="C5128">
        <v>610884</v>
      </c>
      <c r="D5128" s="1">
        <v>45056.393750000003</v>
      </c>
      <c r="E5128">
        <v>2</v>
      </c>
      <c r="G5128" t="s">
        <v>66</v>
      </c>
      <c r="I5128" t="s">
        <v>37</v>
      </c>
    </row>
    <row r="5129" spans="1:10" x14ac:dyDescent="0.3">
      <c r="A5129" t="s">
        <v>490</v>
      </c>
      <c r="B5129" t="s">
        <v>15</v>
      </c>
      <c r="C5129">
        <v>620076</v>
      </c>
      <c r="D5129" s="1">
        <v>45056.393750000003</v>
      </c>
      <c r="E5129">
        <v>2</v>
      </c>
      <c r="G5129" t="s">
        <v>66</v>
      </c>
      <c r="H5129" t="s">
        <v>499</v>
      </c>
      <c r="J5129" t="s">
        <v>69</v>
      </c>
    </row>
    <row r="5130" spans="1:10" x14ac:dyDescent="0.3">
      <c r="A5130" t="s">
        <v>490</v>
      </c>
      <c r="B5130" t="s">
        <v>25</v>
      </c>
      <c r="C5130">
        <v>620076</v>
      </c>
      <c r="D5130" s="1">
        <v>45056.393750000003</v>
      </c>
      <c r="E5130">
        <v>2</v>
      </c>
      <c r="G5130" t="s">
        <v>66</v>
      </c>
      <c r="I5130" t="s">
        <v>37</v>
      </c>
    </row>
    <row r="5131" spans="1:10" x14ac:dyDescent="0.3">
      <c r="A5131" t="s">
        <v>490</v>
      </c>
      <c r="B5131" t="s">
        <v>19</v>
      </c>
      <c r="C5131">
        <v>633444</v>
      </c>
      <c r="D5131" s="1">
        <v>45056.393750000003</v>
      </c>
      <c r="E5131">
        <v>2</v>
      </c>
      <c r="F5131" t="s">
        <v>27</v>
      </c>
      <c r="G5131" t="s">
        <v>66</v>
      </c>
    </row>
    <row r="5132" spans="1:10" x14ac:dyDescent="0.3">
      <c r="A5132" t="s">
        <v>490</v>
      </c>
      <c r="B5132" t="s">
        <v>12</v>
      </c>
      <c r="C5132">
        <v>650725</v>
      </c>
      <c r="D5132" s="1">
        <v>45056.393750000003</v>
      </c>
      <c r="E5132">
        <v>2</v>
      </c>
      <c r="G5132" t="s">
        <v>52</v>
      </c>
      <c r="H5132" t="s">
        <v>53</v>
      </c>
    </row>
    <row r="5133" spans="1:10" x14ac:dyDescent="0.3">
      <c r="A5133" t="s">
        <v>490</v>
      </c>
      <c r="B5133" t="s">
        <v>18</v>
      </c>
      <c r="C5133">
        <v>662079</v>
      </c>
      <c r="D5133" s="1">
        <v>45056.393750000003</v>
      </c>
      <c r="E5133">
        <v>2</v>
      </c>
      <c r="G5133" t="s">
        <v>52</v>
      </c>
    </row>
    <row r="5134" spans="1:10" x14ac:dyDescent="0.3">
      <c r="A5134" t="s">
        <v>490</v>
      </c>
      <c r="B5134" t="s">
        <v>15</v>
      </c>
      <c r="C5134">
        <v>666651</v>
      </c>
      <c r="D5134" s="1">
        <v>45056.393750000003</v>
      </c>
      <c r="E5134">
        <v>2</v>
      </c>
      <c r="G5134" t="s">
        <v>52</v>
      </c>
      <c r="H5134" t="s">
        <v>420</v>
      </c>
      <c r="J5134" t="s">
        <v>55</v>
      </c>
    </row>
    <row r="5135" spans="1:10" x14ac:dyDescent="0.3">
      <c r="A5135" t="s">
        <v>490</v>
      </c>
      <c r="B5135" t="s">
        <v>25</v>
      </c>
      <c r="C5135">
        <v>666651</v>
      </c>
      <c r="D5135" s="1">
        <v>45056.393750000003</v>
      </c>
      <c r="E5135">
        <v>2</v>
      </c>
      <c r="G5135" t="s">
        <v>52</v>
      </c>
      <c r="I5135" t="s">
        <v>26</v>
      </c>
    </row>
    <row r="5136" spans="1:10" x14ac:dyDescent="0.3">
      <c r="A5136" t="s">
        <v>490</v>
      </c>
      <c r="B5136" t="s">
        <v>12</v>
      </c>
      <c r="C5136">
        <v>668448</v>
      </c>
      <c r="D5136" s="1">
        <v>45056.394444444442</v>
      </c>
      <c r="E5136">
        <v>2</v>
      </c>
      <c r="G5136" t="s">
        <v>74</v>
      </c>
      <c r="H5136" t="s">
        <v>75</v>
      </c>
    </row>
    <row r="5137" spans="1:10" x14ac:dyDescent="0.3">
      <c r="A5137" t="s">
        <v>490</v>
      </c>
      <c r="B5137" t="s">
        <v>12</v>
      </c>
      <c r="C5137">
        <v>671120</v>
      </c>
      <c r="D5137" s="1">
        <v>45056.394444444442</v>
      </c>
      <c r="E5137">
        <v>2</v>
      </c>
      <c r="G5137" t="s">
        <v>52</v>
      </c>
      <c r="H5137" t="s">
        <v>53</v>
      </c>
    </row>
    <row r="5138" spans="1:10" x14ac:dyDescent="0.3">
      <c r="A5138" t="s">
        <v>490</v>
      </c>
      <c r="B5138" t="s">
        <v>12</v>
      </c>
      <c r="C5138">
        <v>674116</v>
      </c>
      <c r="D5138" s="1">
        <v>45056.394444444442</v>
      </c>
      <c r="E5138">
        <v>2</v>
      </c>
      <c r="G5138" t="s">
        <v>74</v>
      </c>
      <c r="H5138" t="s">
        <v>75</v>
      </c>
    </row>
    <row r="5139" spans="1:10" x14ac:dyDescent="0.3">
      <c r="A5139" t="s">
        <v>490</v>
      </c>
      <c r="B5139" t="s">
        <v>12</v>
      </c>
      <c r="C5139">
        <v>674380</v>
      </c>
      <c r="D5139" s="1">
        <v>45056.394444444442</v>
      </c>
      <c r="E5139">
        <v>2</v>
      </c>
      <c r="G5139" t="s">
        <v>52</v>
      </c>
      <c r="H5139" t="s">
        <v>53</v>
      </c>
    </row>
    <row r="5140" spans="1:10" x14ac:dyDescent="0.3">
      <c r="A5140" t="s">
        <v>490</v>
      </c>
      <c r="B5140" t="s">
        <v>12</v>
      </c>
      <c r="C5140">
        <v>676486</v>
      </c>
      <c r="D5140" s="1">
        <v>45056.394444444442</v>
      </c>
      <c r="E5140">
        <v>2</v>
      </c>
      <c r="G5140" t="s">
        <v>74</v>
      </c>
      <c r="H5140" t="s">
        <v>75</v>
      </c>
    </row>
    <row r="5141" spans="1:10" x14ac:dyDescent="0.3">
      <c r="A5141" t="s">
        <v>490</v>
      </c>
      <c r="B5141" t="s">
        <v>12</v>
      </c>
      <c r="C5141">
        <v>679905</v>
      </c>
      <c r="D5141" s="1">
        <v>45056.394444444442</v>
      </c>
      <c r="E5141">
        <v>2</v>
      </c>
      <c r="G5141" t="s">
        <v>52</v>
      </c>
      <c r="H5141" t="s">
        <v>53</v>
      </c>
    </row>
    <row r="5142" spans="1:10" x14ac:dyDescent="0.3">
      <c r="A5142" t="s">
        <v>490</v>
      </c>
      <c r="B5142" t="s">
        <v>12</v>
      </c>
      <c r="C5142">
        <v>683651</v>
      </c>
      <c r="D5142" s="1">
        <v>45056.394444444442</v>
      </c>
      <c r="E5142">
        <v>2</v>
      </c>
      <c r="G5142" t="s">
        <v>74</v>
      </c>
      <c r="H5142" t="s">
        <v>75</v>
      </c>
    </row>
    <row r="5143" spans="1:10" x14ac:dyDescent="0.3">
      <c r="A5143" t="s">
        <v>490</v>
      </c>
      <c r="B5143" t="s">
        <v>12</v>
      </c>
      <c r="C5143">
        <v>686468</v>
      </c>
      <c r="D5143" s="1">
        <v>45056.394444444442</v>
      </c>
      <c r="E5143">
        <v>2</v>
      </c>
      <c r="G5143" t="s">
        <v>52</v>
      </c>
      <c r="H5143" t="s">
        <v>53</v>
      </c>
    </row>
    <row r="5144" spans="1:10" x14ac:dyDescent="0.3">
      <c r="A5144" t="s">
        <v>490</v>
      </c>
      <c r="B5144" t="s">
        <v>12</v>
      </c>
      <c r="C5144">
        <v>690323</v>
      </c>
      <c r="D5144" s="1">
        <v>45056.394444444442</v>
      </c>
      <c r="E5144">
        <v>2</v>
      </c>
      <c r="G5144" t="s">
        <v>74</v>
      </c>
      <c r="H5144" t="s">
        <v>75</v>
      </c>
    </row>
    <row r="5145" spans="1:10" x14ac:dyDescent="0.3">
      <c r="A5145" t="s">
        <v>490</v>
      </c>
      <c r="B5145" t="s">
        <v>12</v>
      </c>
      <c r="C5145">
        <v>692095</v>
      </c>
      <c r="D5145" s="1">
        <v>45056.394444444442</v>
      </c>
      <c r="E5145">
        <v>2</v>
      </c>
      <c r="G5145" t="s">
        <v>52</v>
      </c>
      <c r="H5145" t="s">
        <v>53</v>
      </c>
    </row>
    <row r="5146" spans="1:10" x14ac:dyDescent="0.3">
      <c r="A5146" t="s">
        <v>490</v>
      </c>
      <c r="B5146" t="s">
        <v>12</v>
      </c>
      <c r="C5146">
        <v>697857</v>
      </c>
      <c r="D5146" s="1">
        <v>45056.394444444442</v>
      </c>
      <c r="E5146">
        <v>2</v>
      </c>
      <c r="G5146" t="s">
        <v>74</v>
      </c>
      <c r="H5146" t="s">
        <v>75</v>
      </c>
    </row>
    <row r="5147" spans="1:10" x14ac:dyDescent="0.3">
      <c r="A5147" t="s">
        <v>490</v>
      </c>
      <c r="B5147" t="s">
        <v>12</v>
      </c>
      <c r="C5147">
        <v>698106</v>
      </c>
      <c r="D5147" s="1">
        <v>45056.394444444442</v>
      </c>
      <c r="E5147">
        <v>2</v>
      </c>
      <c r="G5147" t="s">
        <v>52</v>
      </c>
      <c r="H5147" t="s">
        <v>53</v>
      </c>
    </row>
    <row r="5148" spans="1:10" x14ac:dyDescent="0.3">
      <c r="A5148" t="s">
        <v>490</v>
      </c>
      <c r="B5148" t="s">
        <v>15</v>
      </c>
      <c r="C5148">
        <v>702195</v>
      </c>
      <c r="D5148" s="1">
        <v>45056.394444444442</v>
      </c>
      <c r="E5148">
        <v>2</v>
      </c>
      <c r="G5148" t="s">
        <v>52</v>
      </c>
      <c r="H5148" t="s">
        <v>56</v>
      </c>
      <c r="J5148" t="s">
        <v>57</v>
      </c>
    </row>
    <row r="5149" spans="1:10" x14ac:dyDescent="0.3">
      <c r="A5149" t="s">
        <v>490</v>
      </c>
      <c r="B5149" t="s">
        <v>25</v>
      </c>
      <c r="C5149">
        <v>702195</v>
      </c>
      <c r="D5149" s="1">
        <v>45056.394444444442</v>
      </c>
      <c r="E5149">
        <v>2</v>
      </c>
      <c r="G5149" t="s">
        <v>52</v>
      </c>
      <c r="I5149" t="s">
        <v>32</v>
      </c>
    </row>
    <row r="5150" spans="1:10" x14ac:dyDescent="0.3">
      <c r="A5150" t="s">
        <v>490</v>
      </c>
      <c r="B5150" t="s">
        <v>18</v>
      </c>
      <c r="C5150">
        <v>705056</v>
      </c>
      <c r="D5150" s="1">
        <v>45056.394444444442</v>
      </c>
      <c r="E5150">
        <v>2</v>
      </c>
      <c r="G5150" t="s">
        <v>52</v>
      </c>
    </row>
    <row r="5151" spans="1:10" x14ac:dyDescent="0.3">
      <c r="A5151" t="s">
        <v>490</v>
      </c>
      <c r="B5151" t="s">
        <v>18</v>
      </c>
      <c r="C5151">
        <v>705759</v>
      </c>
      <c r="D5151" s="1">
        <v>45056.394444444442</v>
      </c>
      <c r="E5151">
        <v>2</v>
      </c>
      <c r="G5151" t="s">
        <v>52</v>
      </c>
    </row>
    <row r="5152" spans="1:10" x14ac:dyDescent="0.3">
      <c r="A5152" t="s">
        <v>490</v>
      </c>
      <c r="B5152" t="s">
        <v>18</v>
      </c>
      <c r="C5152">
        <v>706230</v>
      </c>
      <c r="D5152" s="1">
        <v>45056.394444444442</v>
      </c>
      <c r="E5152">
        <v>2</v>
      </c>
      <c r="G5152" t="s">
        <v>52</v>
      </c>
    </row>
    <row r="5153" spans="1:10" x14ac:dyDescent="0.3">
      <c r="A5153" t="s">
        <v>490</v>
      </c>
      <c r="B5153" t="s">
        <v>18</v>
      </c>
      <c r="C5153">
        <v>706978</v>
      </c>
      <c r="D5153" s="1">
        <v>45056.394444444442</v>
      </c>
      <c r="E5153">
        <v>2</v>
      </c>
      <c r="G5153" t="s">
        <v>52</v>
      </c>
    </row>
    <row r="5154" spans="1:10" x14ac:dyDescent="0.3">
      <c r="A5154" t="s">
        <v>490</v>
      </c>
      <c r="B5154" t="s">
        <v>18</v>
      </c>
      <c r="C5154">
        <v>707114</v>
      </c>
      <c r="D5154" s="1">
        <v>45056.394444444442</v>
      </c>
      <c r="E5154">
        <v>2</v>
      </c>
      <c r="G5154" t="s">
        <v>52</v>
      </c>
    </row>
    <row r="5155" spans="1:10" x14ac:dyDescent="0.3">
      <c r="A5155" t="s">
        <v>490</v>
      </c>
      <c r="B5155" t="s">
        <v>18</v>
      </c>
      <c r="C5155">
        <v>707654</v>
      </c>
      <c r="D5155" s="1">
        <v>45056.394444444442</v>
      </c>
      <c r="E5155">
        <v>2</v>
      </c>
      <c r="G5155" t="s">
        <v>52</v>
      </c>
    </row>
    <row r="5156" spans="1:10" x14ac:dyDescent="0.3">
      <c r="A5156" t="s">
        <v>490</v>
      </c>
      <c r="B5156" t="s">
        <v>18</v>
      </c>
      <c r="C5156">
        <v>707728</v>
      </c>
      <c r="D5156" s="1">
        <v>45056.394444444442</v>
      </c>
      <c r="E5156">
        <v>2</v>
      </c>
      <c r="G5156" t="s">
        <v>52</v>
      </c>
    </row>
    <row r="5157" spans="1:10" x14ac:dyDescent="0.3">
      <c r="A5157" t="s">
        <v>490</v>
      </c>
      <c r="B5157" t="s">
        <v>19</v>
      </c>
      <c r="C5157">
        <v>720215</v>
      </c>
      <c r="D5157" s="1">
        <v>45056.394444444442</v>
      </c>
      <c r="E5157">
        <v>2</v>
      </c>
      <c r="F5157" t="s">
        <v>20</v>
      </c>
      <c r="G5157" t="s">
        <v>52</v>
      </c>
    </row>
    <row r="5158" spans="1:10" x14ac:dyDescent="0.3">
      <c r="A5158" t="s">
        <v>490</v>
      </c>
      <c r="B5158" t="s">
        <v>12</v>
      </c>
      <c r="C5158">
        <v>720709</v>
      </c>
      <c r="D5158" s="1">
        <v>45056.394444444442</v>
      </c>
      <c r="E5158">
        <v>2</v>
      </c>
      <c r="G5158" t="s">
        <v>74</v>
      </c>
      <c r="H5158" t="s">
        <v>75</v>
      </c>
    </row>
    <row r="5159" spans="1:10" x14ac:dyDescent="0.3">
      <c r="A5159" t="s">
        <v>490</v>
      </c>
      <c r="B5159" t="s">
        <v>12</v>
      </c>
      <c r="C5159">
        <v>726807</v>
      </c>
      <c r="D5159" s="1">
        <v>45056.394444444442</v>
      </c>
      <c r="E5159">
        <v>2</v>
      </c>
      <c r="G5159" t="s">
        <v>58</v>
      </c>
      <c r="H5159" t="s">
        <v>186</v>
      </c>
    </row>
    <row r="5160" spans="1:10" x14ac:dyDescent="0.3">
      <c r="A5160" t="s">
        <v>490</v>
      </c>
      <c r="B5160" t="s">
        <v>19</v>
      </c>
      <c r="C5160">
        <v>760544</v>
      </c>
      <c r="D5160" s="1">
        <v>45056.395138888889</v>
      </c>
      <c r="E5160">
        <v>2</v>
      </c>
      <c r="F5160" t="s">
        <v>38</v>
      </c>
      <c r="G5160" t="s">
        <v>58</v>
      </c>
    </row>
    <row r="5161" spans="1:10" x14ac:dyDescent="0.3">
      <c r="A5161" t="s">
        <v>490</v>
      </c>
      <c r="B5161" t="s">
        <v>12</v>
      </c>
      <c r="C5161">
        <v>771334</v>
      </c>
      <c r="D5161" s="1">
        <v>45056.395138888889</v>
      </c>
      <c r="E5161">
        <v>2</v>
      </c>
      <c r="G5161" t="s">
        <v>62</v>
      </c>
      <c r="H5161" t="s">
        <v>279</v>
      </c>
    </row>
    <row r="5162" spans="1:10" x14ac:dyDescent="0.3">
      <c r="A5162" t="s">
        <v>490</v>
      </c>
      <c r="B5162" t="s">
        <v>18</v>
      </c>
      <c r="C5162">
        <v>775273</v>
      </c>
      <c r="D5162" s="1">
        <v>45056.395138888889</v>
      </c>
      <c r="E5162">
        <v>2</v>
      </c>
      <c r="G5162" t="s">
        <v>62</v>
      </c>
    </row>
    <row r="5163" spans="1:10" x14ac:dyDescent="0.3">
      <c r="A5163" t="s">
        <v>490</v>
      </c>
      <c r="B5163" t="s">
        <v>18</v>
      </c>
      <c r="C5163">
        <v>776446</v>
      </c>
      <c r="D5163" s="1">
        <v>45056.395138888889</v>
      </c>
      <c r="E5163">
        <v>2</v>
      </c>
      <c r="G5163" t="s">
        <v>62</v>
      </c>
    </row>
    <row r="5164" spans="1:10" x14ac:dyDescent="0.3">
      <c r="A5164" t="s">
        <v>490</v>
      </c>
      <c r="B5164" t="s">
        <v>15</v>
      </c>
      <c r="C5164">
        <v>781169</v>
      </c>
      <c r="D5164" s="1">
        <v>45056.395138888889</v>
      </c>
      <c r="E5164">
        <v>2</v>
      </c>
      <c r="G5164" t="s">
        <v>62</v>
      </c>
      <c r="H5164" t="s">
        <v>500</v>
      </c>
      <c r="J5164" t="s">
        <v>65</v>
      </c>
    </row>
    <row r="5165" spans="1:10" x14ac:dyDescent="0.3">
      <c r="A5165" t="s">
        <v>490</v>
      </c>
      <c r="B5165" t="s">
        <v>25</v>
      </c>
      <c r="C5165">
        <v>781169</v>
      </c>
      <c r="D5165" s="1">
        <v>45056.395138888889</v>
      </c>
      <c r="E5165">
        <v>2</v>
      </c>
      <c r="G5165" t="s">
        <v>62</v>
      </c>
      <c r="I5165" t="s">
        <v>37</v>
      </c>
    </row>
    <row r="5166" spans="1:10" x14ac:dyDescent="0.3">
      <c r="A5166" t="s">
        <v>490</v>
      </c>
      <c r="B5166" t="s">
        <v>18</v>
      </c>
      <c r="C5166">
        <v>787702</v>
      </c>
      <c r="D5166" s="1">
        <v>45056.395833333336</v>
      </c>
      <c r="E5166">
        <v>2</v>
      </c>
      <c r="G5166" t="s">
        <v>62</v>
      </c>
    </row>
    <row r="5167" spans="1:10" x14ac:dyDescent="0.3">
      <c r="A5167" t="s">
        <v>490</v>
      </c>
      <c r="B5167" t="s">
        <v>19</v>
      </c>
      <c r="C5167">
        <v>794640</v>
      </c>
      <c r="D5167" s="1">
        <v>45056.395833333336</v>
      </c>
      <c r="E5167">
        <v>2</v>
      </c>
      <c r="F5167" t="s">
        <v>38</v>
      </c>
      <c r="G5167" t="s">
        <v>62</v>
      </c>
    </row>
    <row r="5168" spans="1:10" x14ac:dyDescent="0.3">
      <c r="A5168" t="s">
        <v>490</v>
      </c>
      <c r="B5168" t="s">
        <v>12</v>
      </c>
      <c r="C5168">
        <v>798073</v>
      </c>
      <c r="D5168" s="1">
        <v>45056.395833333336</v>
      </c>
      <c r="E5168">
        <v>2</v>
      </c>
      <c r="G5168" t="s">
        <v>60</v>
      </c>
      <c r="H5168" t="s">
        <v>143</v>
      </c>
    </row>
    <row r="5169" spans="1:10" x14ac:dyDescent="0.3">
      <c r="A5169" t="s">
        <v>490</v>
      </c>
      <c r="B5169" t="s">
        <v>19</v>
      </c>
      <c r="C5169">
        <v>807464</v>
      </c>
      <c r="D5169" s="1">
        <v>45056.395833333336</v>
      </c>
      <c r="E5169">
        <v>2</v>
      </c>
      <c r="F5169" t="s">
        <v>38</v>
      </c>
      <c r="G5169" t="s">
        <v>60</v>
      </c>
    </row>
    <row r="5170" spans="1:10" x14ac:dyDescent="0.3">
      <c r="A5170" t="s">
        <v>490</v>
      </c>
      <c r="B5170" t="s">
        <v>39</v>
      </c>
      <c r="C5170">
        <v>834081</v>
      </c>
      <c r="D5170" s="1">
        <v>45056.395833333336</v>
      </c>
      <c r="E5170">
        <v>2</v>
      </c>
    </row>
    <row r="5171" spans="1:10" x14ac:dyDescent="0.3">
      <c r="A5171" t="s">
        <v>501</v>
      </c>
      <c r="B5171" t="s">
        <v>11</v>
      </c>
      <c r="C5171">
        <v>13696</v>
      </c>
      <c r="D5171" s="1">
        <v>45055.466666666667</v>
      </c>
      <c r="E5171">
        <v>1</v>
      </c>
    </row>
    <row r="5172" spans="1:10" x14ac:dyDescent="0.3">
      <c r="A5172" t="s">
        <v>501</v>
      </c>
      <c r="B5172" t="s">
        <v>12</v>
      </c>
      <c r="C5172">
        <v>93523</v>
      </c>
      <c r="D5172" s="1">
        <v>45055.467361111114</v>
      </c>
      <c r="E5172">
        <v>1</v>
      </c>
      <c r="G5172" t="s">
        <v>28</v>
      </c>
      <c r="H5172" t="s">
        <v>151</v>
      </c>
    </row>
    <row r="5173" spans="1:10" x14ac:dyDescent="0.3">
      <c r="A5173" t="s">
        <v>501</v>
      </c>
      <c r="B5173" t="s">
        <v>19</v>
      </c>
      <c r="C5173">
        <v>96479</v>
      </c>
      <c r="D5173" s="1">
        <v>45055.467361111114</v>
      </c>
      <c r="E5173">
        <v>1</v>
      </c>
      <c r="F5173" t="s">
        <v>38</v>
      </c>
      <c r="G5173" t="s">
        <v>28</v>
      </c>
    </row>
    <row r="5174" spans="1:10" x14ac:dyDescent="0.3">
      <c r="A5174" t="s">
        <v>501</v>
      </c>
      <c r="B5174" t="s">
        <v>12</v>
      </c>
      <c r="C5174">
        <v>146726</v>
      </c>
      <c r="D5174" s="1">
        <v>45055.468055555553</v>
      </c>
      <c r="E5174">
        <v>1</v>
      </c>
      <c r="G5174" t="s">
        <v>13</v>
      </c>
      <c r="H5174" t="s">
        <v>14</v>
      </c>
    </row>
    <row r="5175" spans="1:10" x14ac:dyDescent="0.3">
      <c r="A5175" t="s">
        <v>501</v>
      </c>
      <c r="B5175" t="s">
        <v>18</v>
      </c>
      <c r="C5175">
        <v>147385</v>
      </c>
      <c r="D5175" s="1">
        <v>45055.468055555553</v>
      </c>
      <c r="E5175">
        <v>1</v>
      </c>
      <c r="G5175" t="s">
        <v>13</v>
      </c>
    </row>
    <row r="5176" spans="1:10" x14ac:dyDescent="0.3">
      <c r="A5176" t="s">
        <v>501</v>
      </c>
      <c r="B5176" t="s">
        <v>18</v>
      </c>
      <c r="C5176">
        <v>158145</v>
      </c>
      <c r="D5176" s="1">
        <v>45055.468055555553</v>
      </c>
      <c r="E5176">
        <v>1</v>
      </c>
      <c r="G5176" t="s">
        <v>13</v>
      </c>
    </row>
    <row r="5177" spans="1:10" x14ac:dyDescent="0.3">
      <c r="A5177" t="s">
        <v>501</v>
      </c>
      <c r="B5177" t="s">
        <v>18</v>
      </c>
      <c r="C5177">
        <v>161746</v>
      </c>
      <c r="D5177" s="1">
        <v>45055.468055555553</v>
      </c>
      <c r="E5177">
        <v>1</v>
      </c>
      <c r="G5177" t="s">
        <v>13</v>
      </c>
    </row>
    <row r="5178" spans="1:10" x14ac:dyDescent="0.3">
      <c r="A5178" t="s">
        <v>501</v>
      </c>
      <c r="B5178" t="s">
        <v>18</v>
      </c>
      <c r="C5178">
        <v>168240</v>
      </c>
      <c r="D5178" s="1">
        <v>45055.468055555553</v>
      </c>
      <c r="E5178">
        <v>1</v>
      </c>
      <c r="G5178" t="s">
        <v>13</v>
      </c>
    </row>
    <row r="5179" spans="1:10" x14ac:dyDescent="0.3">
      <c r="A5179" t="s">
        <v>501</v>
      </c>
      <c r="B5179" t="s">
        <v>15</v>
      </c>
      <c r="C5179">
        <v>183178</v>
      </c>
      <c r="D5179" s="1">
        <v>45055.46875</v>
      </c>
      <c r="E5179">
        <v>1</v>
      </c>
      <c r="G5179" t="s">
        <v>13</v>
      </c>
      <c r="H5179" t="s">
        <v>16</v>
      </c>
      <c r="J5179" t="s">
        <v>17</v>
      </c>
    </row>
    <row r="5180" spans="1:10" x14ac:dyDescent="0.3">
      <c r="A5180" t="s">
        <v>501</v>
      </c>
      <c r="B5180" t="s">
        <v>19</v>
      </c>
      <c r="C5180">
        <v>199096</v>
      </c>
      <c r="D5180" s="1">
        <v>45055.46875</v>
      </c>
      <c r="E5180">
        <v>1</v>
      </c>
      <c r="F5180" t="s">
        <v>20</v>
      </c>
      <c r="G5180" t="s">
        <v>13</v>
      </c>
    </row>
    <row r="5181" spans="1:10" x14ac:dyDescent="0.3">
      <c r="A5181" t="s">
        <v>501</v>
      </c>
      <c r="B5181" t="s">
        <v>12</v>
      </c>
      <c r="C5181">
        <v>206952</v>
      </c>
      <c r="D5181" s="1">
        <v>45055.46875</v>
      </c>
      <c r="E5181">
        <v>1</v>
      </c>
      <c r="G5181" t="s">
        <v>21</v>
      </c>
      <c r="H5181" t="s">
        <v>22</v>
      </c>
    </row>
    <row r="5182" spans="1:10" x14ac:dyDescent="0.3">
      <c r="A5182" t="s">
        <v>501</v>
      </c>
      <c r="B5182" t="s">
        <v>18</v>
      </c>
      <c r="C5182">
        <v>209891</v>
      </c>
      <c r="D5182" s="1">
        <v>45055.46875</v>
      </c>
      <c r="E5182">
        <v>1</v>
      </c>
      <c r="G5182" t="s">
        <v>21</v>
      </c>
    </row>
    <row r="5183" spans="1:10" x14ac:dyDescent="0.3">
      <c r="A5183" t="s">
        <v>501</v>
      </c>
      <c r="B5183" t="s">
        <v>18</v>
      </c>
      <c r="C5183">
        <v>209925</v>
      </c>
      <c r="D5183" s="1">
        <v>45055.46875</v>
      </c>
      <c r="E5183">
        <v>1</v>
      </c>
      <c r="G5183" t="s">
        <v>21</v>
      </c>
    </row>
    <row r="5184" spans="1:10" x14ac:dyDescent="0.3">
      <c r="A5184" t="s">
        <v>501</v>
      </c>
      <c r="B5184" t="s">
        <v>15</v>
      </c>
      <c r="C5184">
        <v>227371</v>
      </c>
      <c r="D5184" s="1">
        <v>45055.46875</v>
      </c>
      <c r="E5184">
        <v>1</v>
      </c>
      <c r="G5184" t="s">
        <v>21</v>
      </c>
      <c r="H5184" t="s">
        <v>23</v>
      </c>
      <c r="J5184" t="s">
        <v>24</v>
      </c>
    </row>
    <row r="5185" spans="1:10" x14ac:dyDescent="0.3">
      <c r="A5185" t="s">
        <v>501</v>
      </c>
      <c r="B5185" t="s">
        <v>25</v>
      </c>
      <c r="C5185">
        <v>227371</v>
      </c>
      <c r="D5185" s="1">
        <v>45055.46875</v>
      </c>
      <c r="E5185">
        <v>1</v>
      </c>
      <c r="G5185" t="s">
        <v>21</v>
      </c>
      <c r="I5185" t="s">
        <v>26</v>
      </c>
    </row>
    <row r="5186" spans="1:10" x14ac:dyDescent="0.3">
      <c r="A5186" t="s">
        <v>501</v>
      </c>
      <c r="B5186" t="s">
        <v>15</v>
      </c>
      <c r="C5186">
        <v>236608</v>
      </c>
      <c r="D5186" s="1">
        <v>45055.469444444447</v>
      </c>
      <c r="E5186">
        <v>1</v>
      </c>
      <c r="G5186" t="s">
        <v>21</v>
      </c>
      <c r="H5186" t="s">
        <v>82</v>
      </c>
      <c r="J5186" t="s">
        <v>24</v>
      </c>
    </row>
    <row r="5187" spans="1:10" x14ac:dyDescent="0.3">
      <c r="A5187" t="s">
        <v>501</v>
      </c>
      <c r="B5187" t="s">
        <v>25</v>
      </c>
      <c r="C5187">
        <v>236610</v>
      </c>
      <c r="D5187" s="1">
        <v>45055.469444444447</v>
      </c>
      <c r="E5187">
        <v>1</v>
      </c>
      <c r="G5187" t="s">
        <v>21</v>
      </c>
      <c r="I5187" t="s">
        <v>32</v>
      </c>
    </row>
    <row r="5188" spans="1:10" x14ac:dyDescent="0.3">
      <c r="A5188" t="s">
        <v>501</v>
      </c>
      <c r="B5188" t="s">
        <v>18</v>
      </c>
      <c r="C5188">
        <v>237969</v>
      </c>
      <c r="D5188" s="1">
        <v>45055.469444444447</v>
      </c>
      <c r="E5188">
        <v>1</v>
      </c>
      <c r="G5188" t="s">
        <v>21</v>
      </c>
    </row>
    <row r="5189" spans="1:10" x14ac:dyDescent="0.3">
      <c r="A5189" t="s">
        <v>501</v>
      </c>
      <c r="B5189" t="s">
        <v>18</v>
      </c>
      <c r="C5189">
        <v>240654</v>
      </c>
      <c r="D5189" s="1">
        <v>45055.469444444447</v>
      </c>
      <c r="E5189">
        <v>1</v>
      </c>
      <c r="G5189" t="s">
        <v>21</v>
      </c>
    </row>
    <row r="5190" spans="1:10" x14ac:dyDescent="0.3">
      <c r="A5190" t="s">
        <v>501</v>
      </c>
      <c r="B5190" t="s">
        <v>18</v>
      </c>
      <c r="C5190">
        <v>241986</v>
      </c>
      <c r="D5190" s="1">
        <v>45055.469444444447</v>
      </c>
      <c r="E5190">
        <v>1</v>
      </c>
      <c r="G5190" t="s">
        <v>21</v>
      </c>
    </row>
    <row r="5191" spans="1:10" x14ac:dyDescent="0.3">
      <c r="A5191" t="s">
        <v>501</v>
      </c>
      <c r="B5191" t="s">
        <v>18</v>
      </c>
      <c r="C5191">
        <v>244935</v>
      </c>
      <c r="D5191" s="1">
        <v>45055.469444444447</v>
      </c>
      <c r="E5191">
        <v>1</v>
      </c>
      <c r="G5191" t="s">
        <v>21</v>
      </c>
    </row>
    <row r="5192" spans="1:10" x14ac:dyDescent="0.3">
      <c r="A5192" t="s">
        <v>501</v>
      </c>
      <c r="B5192" t="s">
        <v>18</v>
      </c>
      <c r="C5192">
        <v>246368</v>
      </c>
      <c r="D5192" s="1">
        <v>45055.469444444447</v>
      </c>
      <c r="E5192">
        <v>1</v>
      </c>
      <c r="G5192" t="s">
        <v>21</v>
      </c>
    </row>
    <row r="5193" spans="1:10" x14ac:dyDescent="0.3">
      <c r="A5193" t="s">
        <v>501</v>
      </c>
      <c r="B5193" t="s">
        <v>12</v>
      </c>
      <c r="C5193">
        <v>266215</v>
      </c>
      <c r="D5193" s="1">
        <v>45055.469444444447</v>
      </c>
      <c r="E5193">
        <v>1</v>
      </c>
      <c r="G5193" t="s">
        <v>28</v>
      </c>
      <c r="H5193" t="s">
        <v>502</v>
      </c>
    </row>
    <row r="5194" spans="1:10" x14ac:dyDescent="0.3">
      <c r="A5194" t="s">
        <v>501</v>
      </c>
      <c r="B5194" t="s">
        <v>18</v>
      </c>
      <c r="C5194">
        <v>267499</v>
      </c>
      <c r="D5194" s="1">
        <v>45055.469444444447</v>
      </c>
      <c r="E5194">
        <v>1</v>
      </c>
      <c r="G5194" t="s">
        <v>28</v>
      </c>
    </row>
    <row r="5195" spans="1:10" x14ac:dyDescent="0.3">
      <c r="A5195" t="s">
        <v>501</v>
      </c>
      <c r="B5195" t="s">
        <v>15</v>
      </c>
      <c r="C5195">
        <v>294940</v>
      </c>
      <c r="D5195" s="1">
        <v>45055.470138888886</v>
      </c>
      <c r="E5195">
        <v>1</v>
      </c>
      <c r="G5195" t="s">
        <v>28</v>
      </c>
      <c r="H5195" t="s">
        <v>503</v>
      </c>
      <c r="J5195" t="s">
        <v>31</v>
      </c>
    </row>
    <row r="5196" spans="1:10" x14ac:dyDescent="0.3">
      <c r="A5196" t="s">
        <v>501</v>
      </c>
      <c r="B5196" t="s">
        <v>25</v>
      </c>
      <c r="C5196">
        <v>294940</v>
      </c>
      <c r="D5196" s="1">
        <v>45055.470138888886</v>
      </c>
      <c r="E5196">
        <v>1</v>
      </c>
      <c r="G5196" t="s">
        <v>28</v>
      </c>
      <c r="I5196" t="s">
        <v>32</v>
      </c>
    </row>
    <row r="5197" spans="1:10" x14ac:dyDescent="0.3">
      <c r="A5197" t="s">
        <v>501</v>
      </c>
      <c r="B5197" t="s">
        <v>15</v>
      </c>
      <c r="C5197">
        <v>300517</v>
      </c>
      <c r="D5197" s="1">
        <v>45055.470138888886</v>
      </c>
      <c r="E5197">
        <v>1</v>
      </c>
      <c r="G5197" t="s">
        <v>28</v>
      </c>
      <c r="H5197" t="s">
        <v>504</v>
      </c>
      <c r="J5197" t="s">
        <v>31</v>
      </c>
    </row>
    <row r="5198" spans="1:10" x14ac:dyDescent="0.3">
      <c r="A5198" t="s">
        <v>501</v>
      </c>
      <c r="B5198" t="s">
        <v>25</v>
      </c>
      <c r="C5198">
        <v>300518</v>
      </c>
      <c r="D5198" s="1">
        <v>45055.470138888886</v>
      </c>
      <c r="E5198">
        <v>1</v>
      </c>
      <c r="G5198" t="s">
        <v>28</v>
      </c>
      <c r="I5198" t="s">
        <v>32</v>
      </c>
    </row>
    <row r="5199" spans="1:10" x14ac:dyDescent="0.3">
      <c r="A5199" t="s">
        <v>501</v>
      </c>
      <c r="B5199" t="s">
        <v>19</v>
      </c>
      <c r="C5199">
        <v>311509</v>
      </c>
      <c r="D5199" s="1">
        <v>45055.470138888886</v>
      </c>
      <c r="E5199">
        <v>1</v>
      </c>
      <c r="F5199" t="s">
        <v>20</v>
      </c>
      <c r="G5199" t="s">
        <v>28</v>
      </c>
    </row>
    <row r="5200" spans="1:10" x14ac:dyDescent="0.3">
      <c r="A5200" t="s">
        <v>501</v>
      </c>
      <c r="B5200" t="s">
        <v>12</v>
      </c>
      <c r="C5200">
        <v>314349</v>
      </c>
      <c r="D5200" s="1">
        <v>45055.470138888886</v>
      </c>
      <c r="E5200">
        <v>1</v>
      </c>
      <c r="G5200" t="s">
        <v>33</v>
      </c>
      <c r="H5200" t="s">
        <v>465</v>
      </c>
    </row>
    <row r="5201" spans="1:10" x14ac:dyDescent="0.3">
      <c r="A5201" t="s">
        <v>501</v>
      </c>
      <c r="B5201" t="s">
        <v>18</v>
      </c>
      <c r="C5201">
        <v>315379</v>
      </c>
      <c r="D5201" s="1">
        <v>45055.470138888886</v>
      </c>
      <c r="E5201">
        <v>1</v>
      </c>
      <c r="G5201" t="s">
        <v>33</v>
      </c>
    </row>
    <row r="5202" spans="1:10" x14ac:dyDescent="0.3">
      <c r="A5202" t="s">
        <v>501</v>
      </c>
      <c r="B5202" t="s">
        <v>18</v>
      </c>
      <c r="C5202">
        <v>316732</v>
      </c>
      <c r="D5202" s="1">
        <v>45055.470138888886</v>
      </c>
      <c r="E5202">
        <v>1</v>
      </c>
      <c r="G5202" t="s">
        <v>33</v>
      </c>
    </row>
    <row r="5203" spans="1:10" x14ac:dyDescent="0.3">
      <c r="A5203" t="s">
        <v>501</v>
      </c>
      <c r="B5203" t="s">
        <v>18</v>
      </c>
      <c r="C5203">
        <v>318268</v>
      </c>
      <c r="D5203" s="1">
        <v>45055.470138888886</v>
      </c>
      <c r="E5203">
        <v>1</v>
      </c>
      <c r="G5203" t="s">
        <v>33</v>
      </c>
    </row>
    <row r="5204" spans="1:10" x14ac:dyDescent="0.3">
      <c r="A5204" t="s">
        <v>501</v>
      </c>
      <c r="B5204" t="s">
        <v>18</v>
      </c>
      <c r="C5204">
        <v>321914</v>
      </c>
      <c r="D5204" s="1">
        <v>45055.470138888886</v>
      </c>
      <c r="E5204">
        <v>1</v>
      </c>
      <c r="G5204" t="s">
        <v>33</v>
      </c>
    </row>
    <row r="5205" spans="1:10" x14ac:dyDescent="0.3">
      <c r="A5205" t="s">
        <v>501</v>
      </c>
      <c r="B5205" t="s">
        <v>18</v>
      </c>
      <c r="C5205">
        <v>322164</v>
      </c>
      <c r="D5205" s="1">
        <v>45055.470138888886</v>
      </c>
      <c r="E5205">
        <v>1</v>
      </c>
      <c r="G5205" t="s">
        <v>33</v>
      </c>
    </row>
    <row r="5206" spans="1:10" x14ac:dyDescent="0.3">
      <c r="A5206" t="s">
        <v>501</v>
      </c>
      <c r="B5206" t="s">
        <v>18</v>
      </c>
      <c r="C5206">
        <v>330054</v>
      </c>
      <c r="D5206" s="1">
        <v>45055.470138888886</v>
      </c>
      <c r="E5206">
        <v>1</v>
      </c>
      <c r="G5206" t="s">
        <v>33</v>
      </c>
    </row>
    <row r="5207" spans="1:10" x14ac:dyDescent="0.3">
      <c r="A5207" t="s">
        <v>501</v>
      </c>
      <c r="B5207" t="s">
        <v>18</v>
      </c>
      <c r="C5207">
        <v>330104</v>
      </c>
      <c r="D5207" s="1">
        <v>45055.470138888886</v>
      </c>
      <c r="E5207">
        <v>1</v>
      </c>
      <c r="G5207" t="s">
        <v>33</v>
      </c>
    </row>
    <row r="5208" spans="1:10" x14ac:dyDescent="0.3">
      <c r="A5208" t="s">
        <v>501</v>
      </c>
      <c r="B5208" t="s">
        <v>15</v>
      </c>
      <c r="C5208">
        <v>339794</v>
      </c>
      <c r="D5208" s="1">
        <v>45055.470138888886</v>
      </c>
      <c r="E5208">
        <v>1</v>
      </c>
      <c r="G5208" t="s">
        <v>33</v>
      </c>
      <c r="H5208" t="s">
        <v>505</v>
      </c>
      <c r="J5208" t="s">
        <v>36</v>
      </c>
    </row>
    <row r="5209" spans="1:10" x14ac:dyDescent="0.3">
      <c r="A5209" t="s">
        <v>501</v>
      </c>
      <c r="B5209" t="s">
        <v>25</v>
      </c>
      <c r="C5209">
        <v>339794</v>
      </c>
      <c r="D5209" s="1">
        <v>45055.470138888886</v>
      </c>
      <c r="E5209">
        <v>1</v>
      </c>
      <c r="G5209" t="s">
        <v>33</v>
      </c>
      <c r="I5209" t="s">
        <v>37</v>
      </c>
    </row>
    <row r="5210" spans="1:10" x14ac:dyDescent="0.3">
      <c r="A5210" t="s">
        <v>501</v>
      </c>
      <c r="B5210" t="s">
        <v>19</v>
      </c>
      <c r="C5210">
        <v>346727</v>
      </c>
      <c r="D5210" s="1">
        <v>45055.470138888886</v>
      </c>
      <c r="E5210">
        <v>1</v>
      </c>
      <c r="F5210" t="s">
        <v>38</v>
      </c>
      <c r="G5210" t="s">
        <v>33</v>
      </c>
    </row>
    <row r="5211" spans="1:10" x14ac:dyDescent="0.3">
      <c r="A5211" t="s">
        <v>501</v>
      </c>
      <c r="B5211" t="s">
        <v>12</v>
      </c>
      <c r="C5211">
        <v>350413</v>
      </c>
      <c r="D5211" s="1">
        <v>45055.470833333333</v>
      </c>
      <c r="E5211">
        <v>1</v>
      </c>
      <c r="G5211" t="s">
        <v>21</v>
      </c>
      <c r="H5211" t="s">
        <v>506</v>
      </c>
    </row>
    <row r="5212" spans="1:10" x14ac:dyDescent="0.3">
      <c r="A5212" t="s">
        <v>501</v>
      </c>
      <c r="B5212" t="s">
        <v>12</v>
      </c>
      <c r="C5212">
        <v>352697</v>
      </c>
      <c r="D5212" s="1">
        <v>45055.470833333333</v>
      </c>
      <c r="E5212">
        <v>1</v>
      </c>
      <c r="G5212" t="s">
        <v>33</v>
      </c>
      <c r="H5212" t="s">
        <v>465</v>
      </c>
    </row>
    <row r="5213" spans="1:10" x14ac:dyDescent="0.3">
      <c r="A5213" t="s">
        <v>501</v>
      </c>
      <c r="B5213" t="s">
        <v>12</v>
      </c>
      <c r="C5213">
        <v>356325</v>
      </c>
      <c r="D5213" s="1">
        <v>45055.470833333333</v>
      </c>
      <c r="E5213">
        <v>1</v>
      </c>
      <c r="G5213" t="s">
        <v>21</v>
      </c>
      <c r="H5213" t="s">
        <v>507</v>
      </c>
    </row>
    <row r="5214" spans="1:10" x14ac:dyDescent="0.3">
      <c r="A5214" t="s">
        <v>501</v>
      </c>
      <c r="B5214" t="s">
        <v>19</v>
      </c>
      <c r="C5214">
        <v>360264</v>
      </c>
      <c r="D5214" s="1">
        <v>45055.470833333333</v>
      </c>
      <c r="E5214">
        <v>1</v>
      </c>
      <c r="F5214" t="s">
        <v>27</v>
      </c>
      <c r="G5214" t="s">
        <v>21</v>
      </c>
    </row>
    <row r="5215" spans="1:10" x14ac:dyDescent="0.3">
      <c r="A5215" t="s">
        <v>501</v>
      </c>
      <c r="B5215" t="s">
        <v>39</v>
      </c>
      <c r="C5215">
        <v>377118</v>
      </c>
      <c r="D5215" s="1">
        <v>45055.470833333333</v>
      </c>
      <c r="E5215">
        <v>1</v>
      </c>
    </row>
    <row r="5216" spans="1:10" x14ac:dyDescent="0.3">
      <c r="A5216" t="s">
        <v>501</v>
      </c>
      <c r="B5216" t="s">
        <v>11</v>
      </c>
      <c r="C5216">
        <v>393161</v>
      </c>
      <c r="D5216" s="1">
        <v>45055.470833333333</v>
      </c>
      <c r="E5216">
        <v>2</v>
      </c>
    </row>
    <row r="5217" spans="1:10" x14ac:dyDescent="0.3">
      <c r="A5217" t="s">
        <v>501</v>
      </c>
      <c r="B5217" t="s">
        <v>18</v>
      </c>
      <c r="C5217">
        <v>431066</v>
      </c>
      <c r="D5217" s="1">
        <v>45055.47152777778</v>
      </c>
      <c r="E5217">
        <v>2</v>
      </c>
      <c r="G5217" t="s">
        <v>40</v>
      </c>
    </row>
    <row r="5218" spans="1:10" x14ac:dyDescent="0.3">
      <c r="A5218" t="s">
        <v>501</v>
      </c>
      <c r="B5218" t="s">
        <v>12</v>
      </c>
      <c r="C5218">
        <v>438003</v>
      </c>
      <c r="D5218" s="1">
        <v>45055.47152777778</v>
      </c>
      <c r="E5218">
        <v>2</v>
      </c>
      <c r="G5218" t="s">
        <v>40</v>
      </c>
      <c r="H5218" t="s">
        <v>41</v>
      </c>
    </row>
    <row r="5219" spans="1:10" x14ac:dyDescent="0.3">
      <c r="A5219" t="s">
        <v>501</v>
      </c>
      <c r="B5219" t="s">
        <v>15</v>
      </c>
      <c r="C5219">
        <v>466708</v>
      </c>
      <c r="D5219" s="1">
        <v>45055.47152777778</v>
      </c>
      <c r="E5219">
        <v>2</v>
      </c>
      <c r="G5219" t="s">
        <v>40</v>
      </c>
      <c r="H5219" t="s">
        <v>16</v>
      </c>
      <c r="J5219" t="s">
        <v>17</v>
      </c>
    </row>
    <row r="5220" spans="1:10" x14ac:dyDescent="0.3">
      <c r="A5220" t="s">
        <v>501</v>
      </c>
      <c r="B5220" t="s">
        <v>19</v>
      </c>
      <c r="C5220">
        <v>477101</v>
      </c>
      <c r="D5220" s="1">
        <v>45055.472222222219</v>
      </c>
      <c r="E5220">
        <v>2</v>
      </c>
      <c r="F5220" t="s">
        <v>47</v>
      </c>
      <c r="G5220" t="s">
        <v>40</v>
      </c>
    </row>
    <row r="5221" spans="1:10" x14ac:dyDescent="0.3">
      <c r="A5221" t="s">
        <v>501</v>
      </c>
      <c r="B5221" t="s">
        <v>12</v>
      </c>
      <c r="C5221">
        <v>483794</v>
      </c>
      <c r="D5221" s="1">
        <v>45055.472222222219</v>
      </c>
      <c r="E5221">
        <v>2</v>
      </c>
      <c r="G5221" t="s">
        <v>58</v>
      </c>
      <c r="H5221" t="s">
        <v>186</v>
      </c>
    </row>
    <row r="5222" spans="1:10" x14ac:dyDescent="0.3">
      <c r="A5222" t="s">
        <v>501</v>
      </c>
      <c r="B5222" t="s">
        <v>18</v>
      </c>
      <c r="C5222">
        <v>486146</v>
      </c>
      <c r="D5222" s="1">
        <v>45055.472222222219</v>
      </c>
      <c r="E5222">
        <v>2</v>
      </c>
      <c r="G5222" t="s">
        <v>58</v>
      </c>
    </row>
    <row r="5223" spans="1:10" x14ac:dyDescent="0.3">
      <c r="A5223" t="s">
        <v>501</v>
      </c>
      <c r="B5223" t="s">
        <v>18</v>
      </c>
      <c r="C5223">
        <v>491066</v>
      </c>
      <c r="D5223" s="1">
        <v>45055.472222222219</v>
      </c>
      <c r="E5223">
        <v>2</v>
      </c>
      <c r="G5223" t="s">
        <v>58</v>
      </c>
    </row>
    <row r="5224" spans="1:10" x14ac:dyDescent="0.3">
      <c r="A5224" t="s">
        <v>501</v>
      </c>
      <c r="B5224" t="s">
        <v>19</v>
      </c>
      <c r="C5224">
        <v>503508</v>
      </c>
      <c r="D5224" s="1">
        <v>45055.472222222219</v>
      </c>
      <c r="E5224">
        <v>2</v>
      </c>
      <c r="F5224" t="s">
        <v>38</v>
      </c>
      <c r="G5224" t="s">
        <v>58</v>
      </c>
    </row>
    <row r="5225" spans="1:10" x14ac:dyDescent="0.3">
      <c r="A5225" t="s">
        <v>501</v>
      </c>
      <c r="B5225" t="s">
        <v>18</v>
      </c>
      <c r="C5225">
        <v>515409</v>
      </c>
      <c r="D5225" s="1">
        <v>45055.472222222219</v>
      </c>
      <c r="E5225">
        <v>2</v>
      </c>
      <c r="G5225" t="s">
        <v>45</v>
      </c>
    </row>
    <row r="5226" spans="1:10" x14ac:dyDescent="0.3">
      <c r="A5226" t="s">
        <v>501</v>
      </c>
      <c r="B5226" t="s">
        <v>12</v>
      </c>
      <c r="C5226">
        <v>515627</v>
      </c>
      <c r="D5226" s="1">
        <v>45055.472222222219</v>
      </c>
      <c r="E5226">
        <v>2</v>
      </c>
      <c r="G5226" t="s">
        <v>45</v>
      </c>
      <c r="H5226" t="s">
        <v>46</v>
      </c>
    </row>
    <row r="5227" spans="1:10" x14ac:dyDescent="0.3">
      <c r="A5227" t="s">
        <v>501</v>
      </c>
      <c r="B5227" t="s">
        <v>18</v>
      </c>
      <c r="C5227">
        <v>518879</v>
      </c>
      <c r="D5227" s="1">
        <v>45055.472222222219</v>
      </c>
      <c r="E5227">
        <v>2</v>
      </c>
      <c r="G5227" t="s">
        <v>45</v>
      </c>
    </row>
    <row r="5228" spans="1:10" x14ac:dyDescent="0.3">
      <c r="A5228" t="s">
        <v>501</v>
      </c>
      <c r="B5228" t="s">
        <v>18</v>
      </c>
      <c r="C5228">
        <v>523156</v>
      </c>
      <c r="D5228" s="1">
        <v>45055.472222222219</v>
      </c>
      <c r="E5228">
        <v>2</v>
      </c>
      <c r="G5228" t="s">
        <v>45</v>
      </c>
    </row>
    <row r="5229" spans="1:10" x14ac:dyDescent="0.3">
      <c r="A5229" t="s">
        <v>501</v>
      </c>
      <c r="B5229" t="s">
        <v>19</v>
      </c>
      <c r="C5229">
        <v>532747</v>
      </c>
      <c r="D5229" s="1">
        <v>45055.472916666666</v>
      </c>
      <c r="E5229">
        <v>2</v>
      </c>
      <c r="F5229" t="s">
        <v>47</v>
      </c>
      <c r="G5229" t="s">
        <v>45</v>
      </c>
    </row>
    <row r="5230" spans="1:10" x14ac:dyDescent="0.3">
      <c r="A5230" t="s">
        <v>501</v>
      </c>
      <c r="B5230" t="s">
        <v>25</v>
      </c>
      <c r="C5230">
        <v>537762</v>
      </c>
      <c r="D5230" s="1">
        <v>45055.472916666666</v>
      </c>
      <c r="E5230">
        <v>2</v>
      </c>
      <c r="G5230" t="s">
        <v>45</v>
      </c>
      <c r="I5230" t="s">
        <v>32</v>
      </c>
    </row>
    <row r="5231" spans="1:10" x14ac:dyDescent="0.3">
      <c r="A5231" t="s">
        <v>501</v>
      </c>
      <c r="B5231" t="s">
        <v>25</v>
      </c>
      <c r="C5231">
        <v>542633</v>
      </c>
      <c r="D5231" s="1">
        <v>45055.472916666666</v>
      </c>
      <c r="E5231">
        <v>2</v>
      </c>
      <c r="G5231" t="s">
        <v>45</v>
      </c>
      <c r="I5231" t="s">
        <v>32</v>
      </c>
    </row>
    <row r="5232" spans="1:10" x14ac:dyDescent="0.3">
      <c r="A5232" t="s">
        <v>501</v>
      </c>
      <c r="B5232" t="s">
        <v>12</v>
      </c>
      <c r="C5232">
        <v>552096</v>
      </c>
      <c r="D5232" s="1">
        <v>45055.472916666666</v>
      </c>
      <c r="E5232">
        <v>2</v>
      </c>
      <c r="G5232" t="s">
        <v>48</v>
      </c>
      <c r="H5232" t="s">
        <v>49</v>
      </c>
    </row>
    <row r="5233" spans="1:10" x14ac:dyDescent="0.3">
      <c r="A5233" t="s">
        <v>501</v>
      </c>
      <c r="B5233" t="s">
        <v>15</v>
      </c>
      <c r="C5233">
        <v>573796</v>
      </c>
      <c r="D5233" s="1">
        <v>45055.472916666666</v>
      </c>
      <c r="E5233">
        <v>2</v>
      </c>
      <c r="G5233" t="s">
        <v>48</v>
      </c>
      <c r="H5233" t="s">
        <v>103</v>
      </c>
      <c r="J5233" t="s">
        <v>51</v>
      </c>
    </row>
    <row r="5234" spans="1:10" x14ac:dyDescent="0.3">
      <c r="A5234" t="s">
        <v>501</v>
      </c>
      <c r="B5234" t="s">
        <v>25</v>
      </c>
      <c r="C5234">
        <v>573796</v>
      </c>
      <c r="D5234" s="1">
        <v>45055.472916666666</v>
      </c>
      <c r="E5234">
        <v>2</v>
      </c>
      <c r="G5234" t="s">
        <v>48</v>
      </c>
      <c r="I5234" t="s">
        <v>26</v>
      </c>
    </row>
    <row r="5235" spans="1:10" x14ac:dyDescent="0.3">
      <c r="A5235" t="s">
        <v>501</v>
      </c>
      <c r="B5235" t="s">
        <v>18</v>
      </c>
      <c r="C5235">
        <v>575772</v>
      </c>
      <c r="D5235" s="1">
        <v>45055.472916666666</v>
      </c>
      <c r="E5235">
        <v>2</v>
      </c>
      <c r="G5235" t="s">
        <v>48</v>
      </c>
    </row>
    <row r="5236" spans="1:10" x14ac:dyDescent="0.3">
      <c r="A5236" t="s">
        <v>501</v>
      </c>
      <c r="B5236" t="s">
        <v>18</v>
      </c>
      <c r="C5236">
        <v>577132</v>
      </c>
      <c r="D5236" s="1">
        <v>45055.472916666666</v>
      </c>
      <c r="E5236">
        <v>2</v>
      </c>
      <c r="G5236" t="s">
        <v>48</v>
      </c>
    </row>
    <row r="5237" spans="1:10" x14ac:dyDescent="0.3">
      <c r="A5237" t="s">
        <v>501</v>
      </c>
      <c r="B5237" t="s">
        <v>18</v>
      </c>
      <c r="C5237">
        <v>583439</v>
      </c>
      <c r="D5237" s="1">
        <v>45055.472916666666</v>
      </c>
      <c r="E5237">
        <v>2</v>
      </c>
      <c r="G5237" t="s">
        <v>48</v>
      </c>
    </row>
    <row r="5238" spans="1:10" x14ac:dyDescent="0.3">
      <c r="A5238" t="s">
        <v>501</v>
      </c>
      <c r="B5238" t="s">
        <v>18</v>
      </c>
      <c r="C5238">
        <v>583556</v>
      </c>
      <c r="D5238" s="1">
        <v>45055.472916666666</v>
      </c>
      <c r="E5238">
        <v>2</v>
      </c>
      <c r="G5238" t="s">
        <v>48</v>
      </c>
    </row>
    <row r="5239" spans="1:10" x14ac:dyDescent="0.3">
      <c r="A5239" t="s">
        <v>501</v>
      </c>
      <c r="B5239" t="s">
        <v>18</v>
      </c>
      <c r="C5239">
        <v>583656</v>
      </c>
      <c r="D5239" s="1">
        <v>45055.472916666666</v>
      </c>
      <c r="E5239">
        <v>2</v>
      </c>
      <c r="G5239" t="s">
        <v>48</v>
      </c>
    </row>
    <row r="5240" spans="1:10" x14ac:dyDescent="0.3">
      <c r="A5240" t="s">
        <v>501</v>
      </c>
      <c r="B5240" t="s">
        <v>18</v>
      </c>
      <c r="C5240">
        <v>583761</v>
      </c>
      <c r="D5240" s="1">
        <v>45055.472916666666</v>
      </c>
      <c r="E5240">
        <v>2</v>
      </c>
      <c r="G5240" t="s">
        <v>48</v>
      </c>
    </row>
    <row r="5241" spans="1:10" x14ac:dyDescent="0.3">
      <c r="A5241" t="s">
        <v>501</v>
      </c>
      <c r="B5241" t="s">
        <v>18</v>
      </c>
      <c r="C5241">
        <v>583927</v>
      </c>
      <c r="D5241" s="1">
        <v>45055.472916666666</v>
      </c>
      <c r="E5241">
        <v>2</v>
      </c>
      <c r="G5241" t="s">
        <v>48</v>
      </c>
    </row>
    <row r="5242" spans="1:10" x14ac:dyDescent="0.3">
      <c r="A5242" t="s">
        <v>501</v>
      </c>
      <c r="B5242" t="s">
        <v>19</v>
      </c>
      <c r="C5242">
        <v>594495</v>
      </c>
      <c r="D5242" s="1">
        <v>45055.473611111112</v>
      </c>
      <c r="E5242">
        <v>2</v>
      </c>
      <c r="F5242" t="s">
        <v>20</v>
      </c>
      <c r="G5242" t="s">
        <v>48</v>
      </c>
    </row>
    <row r="5243" spans="1:10" x14ac:dyDescent="0.3">
      <c r="A5243" t="s">
        <v>501</v>
      </c>
      <c r="B5243" t="s">
        <v>12</v>
      </c>
      <c r="C5243">
        <v>610956</v>
      </c>
      <c r="D5243" s="1">
        <v>45055.473611111112</v>
      </c>
      <c r="E5243">
        <v>2</v>
      </c>
      <c r="G5243" t="s">
        <v>52</v>
      </c>
      <c r="H5243" t="s">
        <v>53</v>
      </c>
    </row>
    <row r="5244" spans="1:10" x14ac:dyDescent="0.3">
      <c r="A5244" t="s">
        <v>501</v>
      </c>
      <c r="B5244" t="s">
        <v>18</v>
      </c>
      <c r="C5244">
        <v>612605</v>
      </c>
      <c r="D5244" s="1">
        <v>45055.473611111112</v>
      </c>
      <c r="E5244">
        <v>2</v>
      </c>
      <c r="G5244" t="s">
        <v>52</v>
      </c>
    </row>
    <row r="5245" spans="1:10" x14ac:dyDescent="0.3">
      <c r="A5245" t="s">
        <v>501</v>
      </c>
      <c r="B5245" t="s">
        <v>18</v>
      </c>
      <c r="C5245">
        <v>612939</v>
      </c>
      <c r="D5245" s="1">
        <v>45055.473611111112</v>
      </c>
      <c r="E5245">
        <v>2</v>
      </c>
      <c r="G5245" t="s">
        <v>52</v>
      </c>
    </row>
    <row r="5246" spans="1:10" x14ac:dyDescent="0.3">
      <c r="A5246" t="s">
        <v>501</v>
      </c>
      <c r="B5246" t="s">
        <v>18</v>
      </c>
      <c r="C5246">
        <v>613039</v>
      </c>
      <c r="D5246" s="1">
        <v>45055.473611111112</v>
      </c>
      <c r="E5246">
        <v>2</v>
      </c>
      <c r="G5246" t="s">
        <v>52</v>
      </c>
    </row>
    <row r="5247" spans="1:10" x14ac:dyDescent="0.3">
      <c r="A5247" t="s">
        <v>501</v>
      </c>
      <c r="B5247" t="s">
        <v>15</v>
      </c>
      <c r="C5247">
        <v>622221</v>
      </c>
      <c r="D5247" s="1">
        <v>45055.473611111112</v>
      </c>
      <c r="E5247">
        <v>2</v>
      </c>
      <c r="G5247" t="s">
        <v>52</v>
      </c>
      <c r="H5247" t="s">
        <v>104</v>
      </c>
      <c r="J5247" t="s">
        <v>57</v>
      </c>
    </row>
    <row r="5248" spans="1:10" x14ac:dyDescent="0.3">
      <c r="A5248" t="s">
        <v>501</v>
      </c>
      <c r="B5248" t="s">
        <v>25</v>
      </c>
      <c r="C5248">
        <v>622221</v>
      </c>
      <c r="D5248" s="1">
        <v>45055.473611111112</v>
      </c>
      <c r="E5248">
        <v>2</v>
      </c>
      <c r="G5248" t="s">
        <v>52</v>
      </c>
      <c r="I5248" t="s">
        <v>32</v>
      </c>
    </row>
    <row r="5249" spans="1:10" x14ac:dyDescent="0.3">
      <c r="A5249" t="s">
        <v>501</v>
      </c>
      <c r="B5249" t="s">
        <v>15</v>
      </c>
      <c r="C5249">
        <v>627784</v>
      </c>
      <c r="D5249" s="1">
        <v>45055.473611111112</v>
      </c>
      <c r="E5249">
        <v>2</v>
      </c>
      <c r="G5249" t="s">
        <v>52</v>
      </c>
      <c r="H5249" t="s">
        <v>54</v>
      </c>
      <c r="J5249" t="s">
        <v>55</v>
      </c>
    </row>
    <row r="5250" spans="1:10" x14ac:dyDescent="0.3">
      <c r="A5250" t="s">
        <v>501</v>
      </c>
      <c r="B5250" t="s">
        <v>25</v>
      </c>
      <c r="C5250">
        <v>627784</v>
      </c>
      <c r="D5250" s="1">
        <v>45055.473611111112</v>
      </c>
      <c r="E5250">
        <v>2</v>
      </c>
      <c r="G5250" t="s">
        <v>52</v>
      </c>
      <c r="I5250" t="s">
        <v>32</v>
      </c>
    </row>
    <row r="5251" spans="1:10" x14ac:dyDescent="0.3">
      <c r="A5251" t="s">
        <v>501</v>
      </c>
      <c r="B5251" t="s">
        <v>15</v>
      </c>
      <c r="C5251">
        <v>643370</v>
      </c>
      <c r="D5251" s="1">
        <v>45055.473611111112</v>
      </c>
      <c r="E5251">
        <v>2</v>
      </c>
      <c r="G5251" t="s">
        <v>52</v>
      </c>
      <c r="H5251" t="s">
        <v>54</v>
      </c>
      <c r="J5251" t="s">
        <v>55</v>
      </c>
    </row>
    <row r="5252" spans="1:10" x14ac:dyDescent="0.3">
      <c r="A5252" t="s">
        <v>501</v>
      </c>
      <c r="B5252" t="s">
        <v>25</v>
      </c>
      <c r="C5252">
        <v>643370</v>
      </c>
      <c r="D5252" s="1">
        <v>45055.473611111112</v>
      </c>
      <c r="E5252">
        <v>2</v>
      </c>
      <c r="G5252" t="s">
        <v>52</v>
      </c>
      <c r="I5252" t="s">
        <v>26</v>
      </c>
    </row>
    <row r="5253" spans="1:10" x14ac:dyDescent="0.3">
      <c r="A5253" t="s">
        <v>501</v>
      </c>
      <c r="B5253" t="s">
        <v>19</v>
      </c>
      <c r="C5253">
        <v>650016</v>
      </c>
      <c r="D5253" s="1">
        <v>45055.473611111112</v>
      </c>
      <c r="E5253">
        <v>2</v>
      </c>
      <c r="F5253" t="s">
        <v>20</v>
      </c>
      <c r="G5253" t="s">
        <v>52</v>
      </c>
    </row>
    <row r="5254" spans="1:10" x14ac:dyDescent="0.3">
      <c r="A5254" t="s">
        <v>501</v>
      </c>
      <c r="B5254" t="s">
        <v>12</v>
      </c>
      <c r="C5254">
        <v>660368</v>
      </c>
      <c r="D5254" s="1">
        <v>45055.474305555559</v>
      </c>
      <c r="E5254">
        <v>2</v>
      </c>
      <c r="G5254" t="s">
        <v>66</v>
      </c>
      <c r="H5254" t="s">
        <v>67</v>
      </c>
    </row>
    <row r="5255" spans="1:10" x14ac:dyDescent="0.3">
      <c r="A5255" t="s">
        <v>501</v>
      </c>
      <c r="B5255" t="s">
        <v>12</v>
      </c>
      <c r="C5255">
        <v>670947</v>
      </c>
      <c r="D5255" s="1">
        <v>45055.474305555559</v>
      </c>
      <c r="E5255">
        <v>2</v>
      </c>
      <c r="G5255" t="s">
        <v>74</v>
      </c>
      <c r="H5255" t="s">
        <v>75</v>
      </c>
    </row>
    <row r="5256" spans="1:10" x14ac:dyDescent="0.3">
      <c r="A5256" t="s">
        <v>501</v>
      </c>
      <c r="B5256" t="s">
        <v>15</v>
      </c>
      <c r="C5256">
        <v>672363</v>
      </c>
      <c r="D5256" s="1">
        <v>45055.474305555559</v>
      </c>
      <c r="E5256">
        <v>2</v>
      </c>
      <c r="G5256" t="s">
        <v>74</v>
      </c>
      <c r="H5256" t="s">
        <v>76</v>
      </c>
      <c r="J5256" t="s">
        <v>77</v>
      </c>
    </row>
    <row r="5257" spans="1:10" x14ac:dyDescent="0.3">
      <c r="A5257" t="s">
        <v>501</v>
      </c>
      <c r="B5257" t="s">
        <v>25</v>
      </c>
      <c r="C5257">
        <v>672363</v>
      </c>
      <c r="D5257" s="1">
        <v>45055.474305555559</v>
      </c>
      <c r="E5257">
        <v>2</v>
      </c>
      <c r="G5257" t="s">
        <v>74</v>
      </c>
      <c r="I5257" t="s">
        <v>32</v>
      </c>
    </row>
    <row r="5258" spans="1:10" x14ac:dyDescent="0.3">
      <c r="A5258" t="s">
        <v>501</v>
      </c>
      <c r="B5258" t="s">
        <v>18</v>
      </c>
      <c r="C5258">
        <v>672946</v>
      </c>
      <c r="D5258" s="1">
        <v>45055.474305555559</v>
      </c>
      <c r="E5258">
        <v>2</v>
      </c>
      <c r="G5258" t="s">
        <v>74</v>
      </c>
    </row>
    <row r="5259" spans="1:10" x14ac:dyDescent="0.3">
      <c r="A5259" t="s">
        <v>501</v>
      </c>
      <c r="B5259" t="s">
        <v>15</v>
      </c>
      <c r="C5259">
        <v>679191</v>
      </c>
      <c r="D5259" s="1">
        <v>45055.474305555559</v>
      </c>
      <c r="E5259">
        <v>2</v>
      </c>
      <c r="G5259" t="s">
        <v>74</v>
      </c>
      <c r="H5259" t="s">
        <v>76</v>
      </c>
      <c r="J5259" t="s">
        <v>77</v>
      </c>
    </row>
    <row r="5260" spans="1:10" x14ac:dyDescent="0.3">
      <c r="A5260" t="s">
        <v>501</v>
      </c>
      <c r="B5260" t="s">
        <v>25</v>
      </c>
      <c r="C5260">
        <v>679191</v>
      </c>
      <c r="D5260" s="1">
        <v>45055.474305555559</v>
      </c>
      <c r="E5260">
        <v>2</v>
      </c>
      <c r="G5260" t="s">
        <v>74</v>
      </c>
      <c r="I5260" t="s">
        <v>26</v>
      </c>
    </row>
    <row r="5261" spans="1:10" x14ac:dyDescent="0.3">
      <c r="A5261" t="s">
        <v>501</v>
      </c>
      <c r="B5261" t="s">
        <v>19</v>
      </c>
      <c r="C5261">
        <v>685942</v>
      </c>
      <c r="D5261" s="1">
        <v>45055.474305555559</v>
      </c>
      <c r="E5261">
        <v>2</v>
      </c>
      <c r="F5261" t="s">
        <v>20</v>
      </c>
      <c r="G5261" t="s">
        <v>74</v>
      </c>
    </row>
    <row r="5262" spans="1:10" x14ac:dyDescent="0.3">
      <c r="A5262" t="s">
        <v>501</v>
      </c>
      <c r="B5262" t="s">
        <v>12</v>
      </c>
      <c r="C5262">
        <v>692204</v>
      </c>
      <c r="D5262" s="1">
        <v>45055.474305555559</v>
      </c>
      <c r="E5262">
        <v>2</v>
      </c>
      <c r="G5262" t="s">
        <v>66</v>
      </c>
      <c r="H5262" t="s">
        <v>67</v>
      </c>
    </row>
    <row r="5263" spans="1:10" x14ac:dyDescent="0.3">
      <c r="A5263" t="s">
        <v>501</v>
      </c>
      <c r="B5263" t="s">
        <v>18</v>
      </c>
      <c r="C5263">
        <v>697926</v>
      </c>
      <c r="D5263" s="1">
        <v>45055.474305555559</v>
      </c>
      <c r="E5263">
        <v>2</v>
      </c>
      <c r="G5263" t="s">
        <v>66</v>
      </c>
    </row>
    <row r="5264" spans="1:10" x14ac:dyDescent="0.3">
      <c r="A5264" t="s">
        <v>501</v>
      </c>
      <c r="B5264" t="s">
        <v>15</v>
      </c>
      <c r="C5264">
        <v>715122</v>
      </c>
      <c r="D5264" s="1">
        <v>45055.474999999999</v>
      </c>
      <c r="E5264">
        <v>2</v>
      </c>
      <c r="G5264" t="s">
        <v>66</v>
      </c>
      <c r="H5264" t="s">
        <v>68</v>
      </c>
      <c r="J5264" t="s">
        <v>69</v>
      </c>
    </row>
    <row r="5265" spans="1:10" x14ac:dyDescent="0.3">
      <c r="A5265" t="s">
        <v>501</v>
      </c>
      <c r="B5265" t="s">
        <v>25</v>
      </c>
      <c r="C5265">
        <v>715122</v>
      </c>
      <c r="D5265" s="1">
        <v>45055.474999999999</v>
      </c>
      <c r="E5265">
        <v>2</v>
      </c>
      <c r="G5265" t="s">
        <v>66</v>
      </c>
      <c r="I5265" t="s">
        <v>37</v>
      </c>
    </row>
    <row r="5266" spans="1:10" x14ac:dyDescent="0.3">
      <c r="A5266" t="s">
        <v>501</v>
      </c>
      <c r="B5266" t="s">
        <v>19</v>
      </c>
      <c r="C5266">
        <v>724631</v>
      </c>
      <c r="D5266" s="1">
        <v>45055.474999999999</v>
      </c>
      <c r="E5266">
        <v>2</v>
      </c>
      <c r="F5266" t="s">
        <v>27</v>
      </c>
      <c r="G5266" t="s">
        <v>66</v>
      </c>
    </row>
    <row r="5267" spans="1:10" x14ac:dyDescent="0.3">
      <c r="A5267" t="s">
        <v>501</v>
      </c>
      <c r="B5267" t="s">
        <v>12</v>
      </c>
      <c r="C5267">
        <v>729115</v>
      </c>
      <c r="D5267" s="1">
        <v>45055.474999999999</v>
      </c>
      <c r="E5267">
        <v>2</v>
      </c>
      <c r="G5267" t="s">
        <v>42</v>
      </c>
      <c r="H5267" t="s">
        <v>43</v>
      </c>
    </row>
    <row r="5268" spans="1:10" x14ac:dyDescent="0.3">
      <c r="A5268" t="s">
        <v>501</v>
      </c>
      <c r="B5268" t="s">
        <v>18</v>
      </c>
      <c r="C5268">
        <v>731713</v>
      </c>
      <c r="D5268" s="1">
        <v>45055.474999999999</v>
      </c>
      <c r="E5268">
        <v>2</v>
      </c>
      <c r="G5268" t="s">
        <v>42</v>
      </c>
    </row>
    <row r="5269" spans="1:10" x14ac:dyDescent="0.3">
      <c r="A5269" t="s">
        <v>501</v>
      </c>
      <c r="B5269" t="s">
        <v>19</v>
      </c>
      <c r="C5269">
        <v>734873</v>
      </c>
      <c r="D5269" s="1">
        <v>45055.474999999999</v>
      </c>
      <c r="E5269">
        <v>2</v>
      </c>
      <c r="F5269" t="s">
        <v>44</v>
      </c>
      <c r="G5269" t="s">
        <v>42</v>
      </c>
    </row>
    <row r="5270" spans="1:10" x14ac:dyDescent="0.3">
      <c r="A5270" t="s">
        <v>501</v>
      </c>
      <c r="B5270" t="s">
        <v>12</v>
      </c>
      <c r="C5270">
        <v>739983</v>
      </c>
      <c r="D5270" s="1">
        <v>45055.474999999999</v>
      </c>
      <c r="E5270">
        <v>2</v>
      </c>
      <c r="G5270" t="s">
        <v>70</v>
      </c>
      <c r="H5270" t="s">
        <v>71</v>
      </c>
    </row>
    <row r="5271" spans="1:10" x14ac:dyDescent="0.3">
      <c r="A5271" t="s">
        <v>501</v>
      </c>
      <c r="B5271" t="s">
        <v>18</v>
      </c>
      <c r="C5271">
        <v>740918</v>
      </c>
      <c r="D5271" s="1">
        <v>45055.474999999999</v>
      </c>
      <c r="E5271">
        <v>2</v>
      </c>
      <c r="G5271" t="s">
        <v>70</v>
      </c>
    </row>
    <row r="5272" spans="1:10" x14ac:dyDescent="0.3">
      <c r="A5272" t="s">
        <v>501</v>
      </c>
      <c r="B5272" t="s">
        <v>15</v>
      </c>
      <c r="C5272">
        <v>750676</v>
      </c>
      <c r="D5272" s="1">
        <v>45055.474999999999</v>
      </c>
      <c r="E5272">
        <v>2</v>
      </c>
      <c r="G5272" t="s">
        <v>70</v>
      </c>
      <c r="H5272" t="s">
        <v>72</v>
      </c>
      <c r="J5272" t="s">
        <v>73</v>
      </c>
    </row>
    <row r="5273" spans="1:10" x14ac:dyDescent="0.3">
      <c r="A5273" t="s">
        <v>501</v>
      </c>
      <c r="B5273" t="s">
        <v>25</v>
      </c>
      <c r="C5273">
        <v>750676</v>
      </c>
      <c r="D5273" s="1">
        <v>45055.474999999999</v>
      </c>
      <c r="E5273">
        <v>2</v>
      </c>
      <c r="G5273" t="s">
        <v>70</v>
      </c>
      <c r="I5273" t="s">
        <v>32</v>
      </c>
    </row>
    <row r="5274" spans="1:10" x14ac:dyDescent="0.3">
      <c r="A5274" t="s">
        <v>501</v>
      </c>
      <c r="B5274" t="s">
        <v>18</v>
      </c>
      <c r="C5274">
        <v>756298</v>
      </c>
      <c r="D5274" s="1">
        <v>45055.474999999999</v>
      </c>
      <c r="E5274">
        <v>2</v>
      </c>
      <c r="G5274" t="s">
        <v>70</v>
      </c>
    </row>
    <row r="5275" spans="1:10" x14ac:dyDescent="0.3">
      <c r="A5275" t="s">
        <v>501</v>
      </c>
      <c r="B5275" t="s">
        <v>19</v>
      </c>
      <c r="C5275">
        <v>764132</v>
      </c>
      <c r="D5275" s="1">
        <v>45055.474999999999</v>
      </c>
      <c r="E5275">
        <v>2</v>
      </c>
      <c r="F5275" t="s">
        <v>27</v>
      </c>
      <c r="G5275" t="s">
        <v>70</v>
      </c>
    </row>
    <row r="5276" spans="1:10" x14ac:dyDescent="0.3">
      <c r="A5276" t="s">
        <v>501</v>
      </c>
      <c r="B5276" t="s">
        <v>18</v>
      </c>
      <c r="C5276">
        <v>788253</v>
      </c>
      <c r="D5276" s="1">
        <v>45055.475694444445</v>
      </c>
      <c r="E5276">
        <v>2</v>
      </c>
      <c r="G5276" t="s">
        <v>62</v>
      </c>
    </row>
    <row r="5277" spans="1:10" x14ac:dyDescent="0.3">
      <c r="A5277" t="s">
        <v>501</v>
      </c>
      <c r="B5277" t="s">
        <v>12</v>
      </c>
      <c r="C5277">
        <v>788971</v>
      </c>
      <c r="D5277" s="1">
        <v>45055.475694444445</v>
      </c>
      <c r="E5277">
        <v>2</v>
      </c>
      <c r="G5277" t="s">
        <v>62</v>
      </c>
      <c r="H5277" t="s">
        <v>320</v>
      </c>
    </row>
    <row r="5278" spans="1:10" x14ac:dyDescent="0.3">
      <c r="A5278" t="s">
        <v>501</v>
      </c>
      <c r="B5278" t="s">
        <v>25</v>
      </c>
      <c r="C5278">
        <v>800801</v>
      </c>
      <c r="D5278" s="1">
        <v>45055.475694444445</v>
      </c>
      <c r="E5278">
        <v>2</v>
      </c>
      <c r="G5278" t="s">
        <v>62</v>
      </c>
      <c r="I5278" t="s">
        <v>37</v>
      </c>
    </row>
    <row r="5279" spans="1:10" x14ac:dyDescent="0.3">
      <c r="A5279" t="s">
        <v>501</v>
      </c>
      <c r="B5279" t="s">
        <v>25</v>
      </c>
      <c r="C5279">
        <v>804055</v>
      </c>
      <c r="D5279" s="1">
        <v>45055.475694444445</v>
      </c>
      <c r="E5279">
        <v>2</v>
      </c>
      <c r="G5279" t="s">
        <v>62</v>
      </c>
      <c r="I5279" t="s">
        <v>37</v>
      </c>
    </row>
    <row r="5280" spans="1:10" x14ac:dyDescent="0.3">
      <c r="A5280" t="s">
        <v>501</v>
      </c>
      <c r="B5280" t="s">
        <v>15</v>
      </c>
      <c r="C5280">
        <v>815064</v>
      </c>
      <c r="D5280" s="1">
        <v>45055.475694444445</v>
      </c>
      <c r="E5280">
        <v>2</v>
      </c>
      <c r="G5280" t="s">
        <v>62</v>
      </c>
      <c r="H5280" t="s">
        <v>508</v>
      </c>
      <c r="J5280" t="s">
        <v>65</v>
      </c>
    </row>
    <row r="5281" spans="1:10" x14ac:dyDescent="0.3">
      <c r="A5281" t="s">
        <v>501</v>
      </c>
      <c r="B5281" t="s">
        <v>25</v>
      </c>
      <c r="C5281">
        <v>815064</v>
      </c>
      <c r="D5281" s="1">
        <v>45055.475694444445</v>
      </c>
      <c r="E5281">
        <v>2</v>
      </c>
      <c r="G5281" t="s">
        <v>62</v>
      </c>
      <c r="I5281" t="s">
        <v>37</v>
      </c>
    </row>
    <row r="5282" spans="1:10" x14ac:dyDescent="0.3">
      <c r="A5282" t="s">
        <v>501</v>
      </c>
      <c r="B5282" t="s">
        <v>18</v>
      </c>
      <c r="C5282">
        <v>817497</v>
      </c>
      <c r="D5282" s="1">
        <v>45055.475694444445</v>
      </c>
      <c r="E5282">
        <v>2</v>
      </c>
      <c r="G5282" t="s">
        <v>62</v>
      </c>
    </row>
    <row r="5283" spans="1:10" x14ac:dyDescent="0.3">
      <c r="A5283" t="s">
        <v>501</v>
      </c>
      <c r="B5283" t="s">
        <v>19</v>
      </c>
      <c r="C5283">
        <v>824344</v>
      </c>
      <c r="D5283" s="1">
        <v>45055.475694444445</v>
      </c>
      <c r="E5283">
        <v>2</v>
      </c>
      <c r="F5283" t="s">
        <v>38</v>
      </c>
      <c r="G5283" t="s">
        <v>62</v>
      </c>
    </row>
    <row r="5284" spans="1:10" x14ac:dyDescent="0.3">
      <c r="A5284" t="s">
        <v>501</v>
      </c>
      <c r="B5284" t="s">
        <v>12</v>
      </c>
      <c r="C5284">
        <v>827792</v>
      </c>
      <c r="D5284" s="1">
        <v>45055.475694444445</v>
      </c>
      <c r="E5284">
        <v>2</v>
      </c>
      <c r="G5284" t="s">
        <v>60</v>
      </c>
      <c r="H5284" t="s">
        <v>34</v>
      </c>
    </row>
    <row r="5285" spans="1:10" x14ac:dyDescent="0.3">
      <c r="A5285" t="s">
        <v>501</v>
      </c>
      <c r="B5285" t="s">
        <v>18</v>
      </c>
      <c r="C5285">
        <v>828242</v>
      </c>
      <c r="D5285" s="1">
        <v>45055.475694444445</v>
      </c>
      <c r="E5285">
        <v>2</v>
      </c>
      <c r="G5285" t="s">
        <v>60</v>
      </c>
    </row>
    <row r="5286" spans="1:10" x14ac:dyDescent="0.3">
      <c r="A5286" t="s">
        <v>501</v>
      </c>
      <c r="B5286" t="s">
        <v>19</v>
      </c>
      <c r="C5286">
        <v>836140</v>
      </c>
      <c r="D5286" s="1">
        <v>45055.476388888892</v>
      </c>
      <c r="E5286">
        <v>2</v>
      </c>
      <c r="F5286" t="s">
        <v>38</v>
      </c>
      <c r="G5286" t="s">
        <v>60</v>
      </c>
    </row>
    <row r="5287" spans="1:10" x14ac:dyDescent="0.3">
      <c r="A5287" t="s">
        <v>501</v>
      </c>
      <c r="B5287" t="s">
        <v>18</v>
      </c>
      <c r="C5287">
        <v>836388</v>
      </c>
      <c r="D5287" s="1">
        <v>45055.476388888892</v>
      </c>
      <c r="E5287">
        <v>2</v>
      </c>
      <c r="G5287" t="s">
        <v>60</v>
      </c>
    </row>
    <row r="5288" spans="1:10" x14ac:dyDescent="0.3">
      <c r="A5288" t="s">
        <v>501</v>
      </c>
      <c r="B5288" t="s">
        <v>12</v>
      </c>
      <c r="C5288">
        <v>850878</v>
      </c>
      <c r="D5288" s="1">
        <v>45055.476388888892</v>
      </c>
      <c r="E5288">
        <v>2</v>
      </c>
      <c r="G5288" t="s">
        <v>58</v>
      </c>
      <c r="H5288" t="s">
        <v>412</v>
      </c>
    </row>
    <row r="5289" spans="1:10" x14ac:dyDescent="0.3">
      <c r="A5289" t="s">
        <v>501</v>
      </c>
      <c r="B5289" t="s">
        <v>39</v>
      </c>
      <c r="C5289">
        <v>874369</v>
      </c>
      <c r="D5289" s="1">
        <v>45055.476388888892</v>
      </c>
      <c r="E5289">
        <v>2</v>
      </c>
    </row>
    <row r="5290" spans="1:10" x14ac:dyDescent="0.3">
      <c r="A5290" t="s">
        <v>509</v>
      </c>
      <c r="B5290" t="s">
        <v>11</v>
      </c>
      <c r="C5290">
        <v>19380</v>
      </c>
      <c r="D5290" s="1">
        <v>45100.414583333331</v>
      </c>
      <c r="E5290">
        <v>1</v>
      </c>
    </row>
    <row r="5291" spans="1:10" x14ac:dyDescent="0.3">
      <c r="A5291" t="s">
        <v>509</v>
      </c>
      <c r="B5291" t="s">
        <v>12</v>
      </c>
      <c r="C5291">
        <v>56434</v>
      </c>
      <c r="D5291" s="1">
        <v>45100.415277777778</v>
      </c>
      <c r="E5291">
        <v>1</v>
      </c>
      <c r="G5291" t="s">
        <v>13</v>
      </c>
      <c r="H5291" t="s">
        <v>14</v>
      </c>
    </row>
    <row r="5292" spans="1:10" x14ac:dyDescent="0.3">
      <c r="A5292" t="s">
        <v>509</v>
      </c>
      <c r="B5292" t="s">
        <v>18</v>
      </c>
      <c r="C5292">
        <v>64517</v>
      </c>
      <c r="D5292" s="1">
        <v>45100.415277777778</v>
      </c>
      <c r="E5292">
        <v>1</v>
      </c>
      <c r="G5292" t="s">
        <v>13</v>
      </c>
    </row>
    <row r="5293" spans="1:10" x14ac:dyDescent="0.3">
      <c r="A5293" t="s">
        <v>509</v>
      </c>
      <c r="B5293" t="s">
        <v>18</v>
      </c>
      <c r="C5293">
        <v>67156</v>
      </c>
      <c r="D5293" s="1">
        <v>45100.415277777778</v>
      </c>
      <c r="E5293">
        <v>1</v>
      </c>
      <c r="G5293" t="s">
        <v>13</v>
      </c>
    </row>
    <row r="5294" spans="1:10" x14ac:dyDescent="0.3">
      <c r="A5294" t="s">
        <v>509</v>
      </c>
      <c r="B5294" t="s">
        <v>18</v>
      </c>
      <c r="C5294">
        <v>69345</v>
      </c>
      <c r="D5294" s="1">
        <v>45100.415277777778</v>
      </c>
      <c r="E5294">
        <v>1</v>
      </c>
      <c r="G5294" t="s">
        <v>13</v>
      </c>
    </row>
    <row r="5295" spans="1:10" x14ac:dyDescent="0.3">
      <c r="A5295" t="s">
        <v>509</v>
      </c>
      <c r="B5295" t="s">
        <v>18</v>
      </c>
      <c r="C5295">
        <v>74307</v>
      </c>
      <c r="D5295" s="1">
        <v>45100.415277777778</v>
      </c>
      <c r="E5295">
        <v>1</v>
      </c>
      <c r="G5295" t="s">
        <v>13</v>
      </c>
    </row>
    <row r="5296" spans="1:10" x14ac:dyDescent="0.3">
      <c r="A5296" t="s">
        <v>509</v>
      </c>
      <c r="B5296" t="s">
        <v>15</v>
      </c>
      <c r="C5296">
        <v>87726</v>
      </c>
      <c r="D5296" s="1">
        <v>45100.415277777778</v>
      </c>
      <c r="E5296">
        <v>1</v>
      </c>
      <c r="G5296" t="s">
        <v>13</v>
      </c>
      <c r="H5296" t="s">
        <v>16</v>
      </c>
      <c r="J5296" t="s">
        <v>17</v>
      </c>
    </row>
    <row r="5297" spans="1:10" x14ac:dyDescent="0.3">
      <c r="A5297" t="s">
        <v>509</v>
      </c>
      <c r="B5297" t="s">
        <v>18</v>
      </c>
      <c r="C5297">
        <v>94925</v>
      </c>
      <c r="D5297" s="1">
        <v>45100.415277777778</v>
      </c>
      <c r="E5297">
        <v>1</v>
      </c>
      <c r="G5297" t="s">
        <v>13</v>
      </c>
    </row>
    <row r="5298" spans="1:10" x14ac:dyDescent="0.3">
      <c r="A5298" t="s">
        <v>509</v>
      </c>
      <c r="B5298" t="s">
        <v>19</v>
      </c>
      <c r="C5298">
        <v>98544</v>
      </c>
      <c r="D5298" s="1">
        <v>45100.415277777778</v>
      </c>
      <c r="E5298">
        <v>1</v>
      </c>
      <c r="F5298" t="s">
        <v>20</v>
      </c>
      <c r="G5298" t="s">
        <v>13</v>
      </c>
    </row>
    <row r="5299" spans="1:10" x14ac:dyDescent="0.3">
      <c r="A5299" t="s">
        <v>509</v>
      </c>
      <c r="B5299" t="s">
        <v>12</v>
      </c>
      <c r="C5299">
        <v>108854</v>
      </c>
      <c r="D5299" s="1">
        <v>45100.415972222225</v>
      </c>
      <c r="E5299">
        <v>1</v>
      </c>
      <c r="G5299" t="s">
        <v>21</v>
      </c>
      <c r="H5299" t="s">
        <v>22</v>
      </c>
    </row>
    <row r="5300" spans="1:10" x14ac:dyDescent="0.3">
      <c r="A5300" t="s">
        <v>509</v>
      </c>
      <c r="B5300" t="s">
        <v>15</v>
      </c>
      <c r="C5300">
        <v>115784</v>
      </c>
      <c r="D5300" s="1">
        <v>45100.415972222225</v>
      </c>
      <c r="E5300">
        <v>1</v>
      </c>
      <c r="G5300" t="s">
        <v>21</v>
      </c>
      <c r="H5300" t="s">
        <v>23</v>
      </c>
      <c r="J5300" t="s">
        <v>24</v>
      </c>
    </row>
    <row r="5301" spans="1:10" x14ac:dyDescent="0.3">
      <c r="A5301" t="s">
        <v>509</v>
      </c>
      <c r="B5301" t="s">
        <v>25</v>
      </c>
      <c r="C5301">
        <v>115785</v>
      </c>
      <c r="D5301" s="1">
        <v>45100.415972222225</v>
      </c>
      <c r="E5301">
        <v>1</v>
      </c>
      <c r="G5301" t="s">
        <v>21</v>
      </c>
      <c r="I5301" t="s">
        <v>26</v>
      </c>
    </row>
    <row r="5302" spans="1:10" x14ac:dyDescent="0.3">
      <c r="A5302" t="s">
        <v>509</v>
      </c>
      <c r="B5302" t="s">
        <v>18</v>
      </c>
      <c r="C5302">
        <v>126626</v>
      </c>
      <c r="D5302" s="1">
        <v>45100.415972222225</v>
      </c>
      <c r="E5302">
        <v>1</v>
      </c>
      <c r="G5302" t="s">
        <v>21</v>
      </c>
    </row>
    <row r="5303" spans="1:10" x14ac:dyDescent="0.3">
      <c r="A5303" t="s">
        <v>509</v>
      </c>
      <c r="B5303" t="s">
        <v>18</v>
      </c>
      <c r="C5303">
        <v>128550</v>
      </c>
      <c r="D5303" s="1">
        <v>45100.415972222225</v>
      </c>
      <c r="E5303">
        <v>1</v>
      </c>
      <c r="G5303" t="s">
        <v>21</v>
      </c>
    </row>
    <row r="5304" spans="1:10" x14ac:dyDescent="0.3">
      <c r="A5304" t="s">
        <v>509</v>
      </c>
      <c r="B5304" t="s">
        <v>18</v>
      </c>
      <c r="C5304">
        <v>130103</v>
      </c>
      <c r="D5304" s="1">
        <v>45100.415972222225</v>
      </c>
      <c r="E5304">
        <v>1</v>
      </c>
      <c r="G5304" t="s">
        <v>21</v>
      </c>
    </row>
    <row r="5305" spans="1:10" x14ac:dyDescent="0.3">
      <c r="A5305" t="s">
        <v>509</v>
      </c>
      <c r="B5305" t="s">
        <v>18</v>
      </c>
      <c r="C5305">
        <v>135313</v>
      </c>
      <c r="D5305" s="1">
        <v>45100.415972222225</v>
      </c>
      <c r="E5305">
        <v>1</v>
      </c>
      <c r="G5305" t="s">
        <v>21</v>
      </c>
    </row>
    <row r="5306" spans="1:10" x14ac:dyDescent="0.3">
      <c r="A5306" t="s">
        <v>509</v>
      </c>
      <c r="B5306" t="s">
        <v>19</v>
      </c>
      <c r="C5306">
        <v>144067</v>
      </c>
      <c r="D5306" s="1">
        <v>45100.415972222225</v>
      </c>
      <c r="E5306">
        <v>1</v>
      </c>
      <c r="F5306" t="s">
        <v>20</v>
      </c>
      <c r="G5306" t="s">
        <v>21</v>
      </c>
    </row>
    <row r="5307" spans="1:10" x14ac:dyDescent="0.3">
      <c r="A5307" t="s">
        <v>509</v>
      </c>
      <c r="B5307" t="s">
        <v>19</v>
      </c>
      <c r="C5307">
        <v>148279</v>
      </c>
      <c r="D5307" s="1">
        <v>45100.415972222225</v>
      </c>
      <c r="E5307">
        <v>1</v>
      </c>
      <c r="F5307" t="s">
        <v>27</v>
      </c>
      <c r="G5307" t="s">
        <v>21</v>
      </c>
    </row>
    <row r="5308" spans="1:10" x14ac:dyDescent="0.3">
      <c r="A5308" t="s">
        <v>509</v>
      </c>
      <c r="B5308" t="s">
        <v>12</v>
      </c>
      <c r="C5308">
        <v>164294</v>
      </c>
      <c r="D5308" s="1">
        <v>45100.416666666664</v>
      </c>
      <c r="E5308">
        <v>1</v>
      </c>
      <c r="G5308" t="s">
        <v>28</v>
      </c>
      <c r="H5308" t="s">
        <v>510</v>
      </c>
    </row>
    <row r="5309" spans="1:10" x14ac:dyDescent="0.3">
      <c r="A5309" t="s">
        <v>509</v>
      </c>
      <c r="B5309" t="s">
        <v>15</v>
      </c>
      <c r="C5309">
        <v>179136</v>
      </c>
      <c r="D5309" s="1">
        <v>45100.416666666664</v>
      </c>
      <c r="E5309">
        <v>1</v>
      </c>
      <c r="G5309" t="s">
        <v>28</v>
      </c>
      <c r="H5309" t="s">
        <v>511</v>
      </c>
      <c r="J5309" t="s">
        <v>31</v>
      </c>
    </row>
    <row r="5310" spans="1:10" x14ac:dyDescent="0.3">
      <c r="A5310" t="s">
        <v>509</v>
      </c>
      <c r="B5310" t="s">
        <v>25</v>
      </c>
      <c r="C5310">
        <v>179136</v>
      </c>
      <c r="D5310" s="1">
        <v>45100.416666666664</v>
      </c>
      <c r="E5310">
        <v>1</v>
      </c>
      <c r="G5310" t="s">
        <v>28</v>
      </c>
      <c r="I5310" t="s">
        <v>32</v>
      </c>
    </row>
    <row r="5311" spans="1:10" x14ac:dyDescent="0.3">
      <c r="A5311" t="s">
        <v>509</v>
      </c>
      <c r="B5311" t="s">
        <v>18</v>
      </c>
      <c r="C5311">
        <v>185371</v>
      </c>
      <c r="D5311" s="1">
        <v>45100.416666666664</v>
      </c>
      <c r="E5311">
        <v>1</v>
      </c>
      <c r="G5311" t="s">
        <v>28</v>
      </c>
    </row>
    <row r="5312" spans="1:10" x14ac:dyDescent="0.3">
      <c r="A5312" t="s">
        <v>509</v>
      </c>
      <c r="B5312" t="s">
        <v>19</v>
      </c>
      <c r="C5312">
        <v>191624</v>
      </c>
      <c r="D5312" s="1">
        <v>45100.416666666664</v>
      </c>
      <c r="E5312">
        <v>1</v>
      </c>
      <c r="F5312" t="s">
        <v>20</v>
      </c>
      <c r="G5312" t="s">
        <v>28</v>
      </c>
    </row>
    <row r="5313" spans="1:10" x14ac:dyDescent="0.3">
      <c r="A5313" t="s">
        <v>509</v>
      </c>
      <c r="B5313" t="s">
        <v>12</v>
      </c>
      <c r="C5313">
        <v>195562</v>
      </c>
      <c r="D5313" s="1">
        <v>45100.416666666664</v>
      </c>
      <c r="E5313">
        <v>1</v>
      </c>
      <c r="G5313" t="s">
        <v>33</v>
      </c>
      <c r="H5313" t="s">
        <v>512</v>
      </c>
    </row>
    <row r="5314" spans="1:10" x14ac:dyDescent="0.3">
      <c r="A5314" t="s">
        <v>509</v>
      </c>
      <c r="B5314" t="s">
        <v>18</v>
      </c>
      <c r="C5314">
        <v>201771</v>
      </c>
      <c r="D5314" s="1">
        <v>45100.416666666664</v>
      </c>
      <c r="E5314">
        <v>1</v>
      </c>
      <c r="G5314" t="s">
        <v>33</v>
      </c>
    </row>
    <row r="5315" spans="1:10" x14ac:dyDescent="0.3">
      <c r="A5315" t="s">
        <v>509</v>
      </c>
      <c r="B5315" t="s">
        <v>18</v>
      </c>
      <c r="C5315">
        <v>204077</v>
      </c>
      <c r="D5315" s="1">
        <v>45100.416666666664</v>
      </c>
      <c r="E5315">
        <v>1</v>
      </c>
      <c r="G5315" t="s">
        <v>33</v>
      </c>
    </row>
    <row r="5316" spans="1:10" x14ac:dyDescent="0.3">
      <c r="A5316" t="s">
        <v>509</v>
      </c>
      <c r="B5316" t="s">
        <v>12</v>
      </c>
      <c r="C5316">
        <v>208187</v>
      </c>
      <c r="D5316" s="1">
        <v>45100.416666666664</v>
      </c>
      <c r="E5316">
        <v>1</v>
      </c>
      <c r="G5316" t="s">
        <v>28</v>
      </c>
      <c r="H5316" t="s">
        <v>510</v>
      </c>
    </row>
    <row r="5317" spans="1:10" x14ac:dyDescent="0.3">
      <c r="A5317" t="s">
        <v>509</v>
      </c>
      <c r="B5317" t="s">
        <v>12</v>
      </c>
      <c r="C5317">
        <v>210397</v>
      </c>
      <c r="D5317" s="1">
        <v>45100.416666666664</v>
      </c>
      <c r="E5317">
        <v>1</v>
      </c>
      <c r="G5317" t="s">
        <v>33</v>
      </c>
      <c r="H5317" t="s">
        <v>512</v>
      </c>
    </row>
    <row r="5318" spans="1:10" x14ac:dyDescent="0.3">
      <c r="A5318" t="s">
        <v>509</v>
      </c>
      <c r="B5318" t="s">
        <v>12</v>
      </c>
      <c r="C5318">
        <v>211747</v>
      </c>
      <c r="D5318" s="1">
        <v>45100.416666666664</v>
      </c>
      <c r="E5318">
        <v>1</v>
      </c>
      <c r="G5318" t="s">
        <v>28</v>
      </c>
      <c r="H5318" t="s">
        <v>510</v>
      </c>
    </row>
    <row r="5319" spans="1:10" x14ac:dyDescent="0.3">
      <c r="A5319" t="s">
        <v>509</v>
      </c>
      <c r="B5319" t="s">
        <v>12</v>
      </c>
      <c r="C5319">
        <v>212450</v>
      </c>
      <c r="D5319" s="1">
        <v>45100.416666666664</v>
      </c>
      <c r="E5319">
        <v>1</v>
      </c>
      <c r="G5319" t="s">
        <v>33</v>
      </c>
      <c r="H5319" t="s">
        <v>512</v>
      </c>
    </row>
    <row r="5320" spans="1:10" x14ac:dyDescent="0.3">
      <c r="A5320" t="s">
        <v>509</v>
      </c>
      <c r="B5320" t="s">
        <v>12</v>
      </c>
      <c r="C5320">
        <v>212649</v>
      </c>
      <c r="D5320" s="1">
        <v>45100.416666666664</v>
      </c>
      <c r="E5320">
        <v>1</v>
      </c>
      <c r="G5320" t="s">
        <v>28</v>
      </c>
      <c r="H5320" t="s">
        <v>510</v>
      </c>
    </row>
    <row r="5321" spans="1:10" x14ac:dyDescent="0.3">
      <c r="A5321" t="s">
        <v>509</v>
      </c>
      <c r="B5321" t="s">
        <v>25</v>
      </c>
      <c r="C5321">
        <v>218080</v>
      </c>
      <c r="D5321" s="1">
        <v>45100.416666666664</v>
      </c>
      <c r="E5321">
        <v>1</v>
      </c>
      <c r="G5321" t="s">
        <v>28</v>
      </c>
      <c r="I5321" t="s">
        <v>37</v>
      </c>
    </row>
    <row r="5322" spans="1:10" x14ac:dyDescent="0.3">
      <c r="A5322" t="s">
        <v>509</v>
      </c>
      <c r="B5322" t="s">
        <v>19</v>
      </c>
      <c r="C5322">
        <v>227209</v>
      </c>
      <c r="D5322" s="1">
        <v>45100.417361111111</v>
      </c>
      <c r="E5322">
        <v>1</v>
      </c>
      <c r="F5322" t="s">
        <v>38</v>
      </c>
      <c r="G5322" t="s">
        <v>33</v>
      </c>
    </row>
    <row r="5323" spans="1:10" x14ac:dyDescent="0.3">
      <c r="A5323" t="s">
        <v>509</v>
      </c>
      <c r="B5323" t="s">
        <v>18</v>
      </c>
      <c r="C5323">
        <v>227359</v>
      </c>
      <c r="D5323" s="1">
        <v>45100.417361111111</v>
      </c>
      <c r="E5323">
        <v>1</v>
      </c>
      <c r="G5323" t="s">
        <v>33</v>
      </c>
    </row>
    <row r="5324" spans="1:10" x14ac:dyDescent="0.3">
      <c r="A5324" t="s">
        <v>509</v>
      </c>
      <c r="B5324" t="s">
        <v>39</v>
      </c>
      <c r="C5324">
        <v>231160</v>
      </c>
      <c r="D5324" s="1">
        <v>45100.417361111111</v>
      </c>
      <c r="E5324">
        <v>1</v>
      </c>
    </row>
    <row r="5325" spans="1:10" x14ac:dyDescent="0.3">
      <c r="A5325" t="s">
        <v>509</v>
      </c>
      <c r="B5325" t="s">
        <v>11</v>
      </c>
      <c r="C5325">
        <v>251160</v>
      </c>
      <c r="D5325" s="1">
        <v>45100.417361111111</v>
      </c>
      <c r="E5325">
        <v>2</v>
      </c>
    </row>
    <row r="5326" spans="1:10" x14ac:dyDescent="0.3">
      <c r="A5326" t="s">
        <v>509</v>
      </c>
      <c r="B5326" t="s">
        <v>12</v>
      </c>
      <c r="C5326">
        <v>270681</v>
      </c>
      <c r="D5326" s="1">
        <v>45100.417361111111</v>
      </c>
      <c r="E5326">
        <v>2</v>
      </c>
      <c r="G5326" t="s">
        <v>40</v>
      </c>
      <c r="H5326" t="s">
        <v>41</v>
      </c>
    </row>
    <row r="5327" spans="1:10" x14ac:dyDescent="0.3">
      <c r="A5327" t="s">
        <v>509</v>
      </c>
      <c r="B5327" t="s">
        <v>18</v>
      </c>
      <c r="C5327">
        <v>271063</v>
      </c>
      <c r="D5327" s="1">
        <v>45100.417361111111</v>
      </c>
      <c r="E5327">
        <v>2</v>
      </c>
      <c r="G5327" t="s">
        <v>40</v>
      </c>
    </row>
    <row r="5328" spans="1:10" x14ac:dyDescent="0.3">
      <c r="A5328" t="s">
        <v>509</v>
      </c>
      <c r="B5328" t="s">
        <v>15</v>
      </c>
      <c r="C5328">
        <v>276831</v>
      </c>
      <c r="D5328" s="1">
        <v>45100.417361111111</v>
      </c>
      <c r="E5328">
        <v>2</v>
      </c>
      <c r="G5328" t="s">
        <v>40</v>
      </c>
      <c r="H5328" t="s">
        <v>16</v>
      </c>
      <c r="J5328" t="s">
        <v>17</v>
      </c>
    </row>
    <row r="5329" spans="1:10" x14ac:dyDescent="0.3">
      <c r="A5329" t="s">
        <v>509</v>
      </c>
      <c r="B5329" t="s">
        <v>18</v>
      </c>
      <c r="C5329">
        <v>278466</v>
      </c>
      <c r="D5329" s="1">
        <v>45100.417361111111</v>
      </c>
      <c r="E5329">
        <v>2</v>
      </c>
      <c r="G5329" t="s">
        <v>40</v>
      </c>
    </row>
    <row r="5330" spans="1:10" x14ac:dyDescent="0.3">
      <c r="A5330" t="s">
        <v>509</v>
      </c>
      <c r="B5330" t="s">
        <v>19</v>
      </c>
      <c r="C5330">
        <v>284903</v>
      </c>
      <c r="D5330" s="1">
        <v>45100.418055555558</v>
      </c>
      <c r="E5330">
        <v>2</v>
      </c>
      <c r="F5330" t="s">
        <v>20</v>
      </c>
      <c r="G5330" t="s">
        <v>40</v>
      </c>
    </row>
    <row r="5331" spans="1:10" x14ac:dyDescent="0.3">
      <c r="A5331" t="s">
        <v>509</v>
      </c>
      <c r="B5331" t="s">
        <v>12</v>
      </c>
      <c r="C5331">
        <v>292244</v>
      </c>
      <c r="D5331" s="1">
        <v>45100.418055555558</v>
      </c>
      <c r="E5331">
        <v>2</v>
      </c>
      <c r="G5331" t="s">
        <v>66</v>
      </c>
      <c r="H5331" t="s">
        <v>67</v>
      </c>
    </row>
    <row r="5332" spans="1:10" x14ac:dyDescent="0.3">
      <c r="A5332" t="s">
        <v>509</v>
      </c>
      <c r="B5332" t="s">
        <v>25</v>
      </c>
      <c r="C5332">
        <v>298573</v>
      </c>
      <c r="D5332" s="1">
        <v>45100.418055555558</v>
      </c>
      <c r="E5332">
        <v>2</v>
      </c>
      <c r="G5332" t="s">
        <v>66</v>
      </c>
      <c r="I5332" t="s">
        <v>26</v>
      </c>
    </row>
    <row r="5333" spans="1:10" x14ac:dyDescent="0.3">
      <c r="A5333" t="s">
        <v>509</v>
      </c>
      <c r="B5333" t="s">
        <v>15</v>
      </c>
      <c r="C5333">
        <v>314111</v>
      </c>
      <c r="D5333" s="1">
        <v>45100.418055555558</v>
      </c>
      <c r="E5333">
        <v>2</v>
      </c>
      <c r="G5333" t="s">
        <v>66</v>
      </c>
      <c r="H5333" t="s">
        <v>68</v>
      </c>
      <c r="J5333" t="s">
        <v>69</v>
      </c>
    </row>
    <row r="5334" spans="1:10" x14ac:dyDescent="0.3">
      <c r="A5334" t="s">
        <v>509</v>
      </c>
      <c r="B5334" t="s">
        <v>25</v>
      </c>
      <c r="C5334">
        <v>314111</v>
      </c>
      <c r="D5334" s="1">
        <v>45100.418055555558</v>
      </c>
      <c r="E5334">
        <v>2</v>
      </c>
      <c r="G5334" t="s">
        <v>66</v>
      </c>
      <c r="I5334" t="s">
        <v>26</v>
      </c>
    </row>
    <row r="5335" spans="1:10" x14ac:dyDescent="0.3">
      <c r="A5335" t="s">
        <v>509</v>
      </c>
      <c r="B5335" t="s">
        <v>18</v>
      </c>
      <c r="C5335">
        <v>314293</v>
      </c>
      <c r="D5335" s="1">
        <v>45100.418055555558</v>
      </c>
      <c r="E5335">
        <v>2</v>
      </c>
      <c r="G5335" t="s">
        <v>66</v>
      </c>
    </row>
    <row r="5336" spans="1:10" x14ac:dyDescent="0.3">
      <c r="A5336" t="s">
        <v>509</v>
      </c>
      <c r="B5336" t="s">
        <v>15</v>
      </c>
      <c r="C5336">
        <v>320637</v>
      </c>
      <c r="D5336" s="1">
        <v>45100.418055555558</v>
      </c>
      <c r="E5336">
        <v>2</v>
      </c>
      <c r="G5336" t="s">
        <v>66</v>
      </c>
      <c r="H5336" t="s">
        <v>68</v>
      </c>
      <c r="J5336" t="s">
        <v>69</v>
      </c>
    </row>
    <row r="5337" spans="1:10" x14ac:dyDescent="0.3">
      <c r="A5337" t="s">
        <v>509</v>
      </c>
      <c r="B5337" t="s">
        <v>25</v>
      </c>
      <c r="C5337">
        <v>320639</v>
      </c>
      <c r="D5337" s="1">
        <v>45100.418055555558</v>
      </c>
      <c r="E5337">
        <v>2</v>
      </c>
      <c r="G5337" t="s">
        <v>66</v>
      </c>
      <c r="I5337" t="s">
        <v>37</v>
      </c>
    </row>
    <row r="5338" spans="1:10" x14ac:dyDescent="0.3">
      <c r="A5338" t="s">
        <v>509</v>
      </c>
      <c r="B5338" t="s">
        <v>19</v>
      </c>
      <c r="C5338">
        <v>330732</v>
      </c>
      <c r="D5338" s="1">
        <v>45100.418055555558</v>
      </c>
      <c r="E5338">
        <v>2</v>
      </c>
      <c r="F5338" t="s">
        <v>27</v>
      </c>
      <c r="G5338" t="s">
        <v>66</v>
      </c>
    </row>
    <row r="5339" spans="1:10" x14ac:dyDescent="0.3">
      <c r="A5339" t="s">
        <v>509</v>
      </c>
      <c r="B5339" t="s">
        <v>12</v>
      </c>
      <c r="C5339">
        <v>343980</v>
      </c>
      <c r="D5339" s="1">
        <v>45100.418749999997</v>
      </c>
      <c r="E5339">
        <v>2</v>
      </c>
      <c r="G5339" t="s">
        <v>42</v>
      </c>
      <c r="H5339" t="s">
        <v>43</v>
      </c>
    </row>
    <row r="5340" spans="1:10" x14ac:dyDescent="0.3">
      <c r="A5340" t="s">
        <v>509</v>
      </c>
      <c r="B5340" t="s">
        <v>18</v>
      </c>
      <c r="C5340">
        <v>345565</v>
      </c>
      <c r="D5340" s="1">
        <v>45100.418749999997</v>
      </c>
      <c r="E5340">
        <v>2</v>
      </c>
      <c r="G5340" t="s">
        <v>42</v>
      </c>
    </row>
    <row r="5341" spans="1:10" x14ac:dyDescent="0.3">
      <c r="A5341" t="s">
        <v>509</v>
      </c>
      <c r="B5341" t="s">
        <v>19</v>
      </c>
      <c r="C5341">
        <v>350664</v>
      </c>
      <c r="D5341" s="1">
        <v>45100.418749999997</v>
      </c>
      <c r="E5341">
        <v>2</v>
      </c>
      <c r="F5341" t="s">
        <v>44</v>
      </c>
      <c r="G5341" t="s">
        <v>42</v>
      </c>
    </row>
    <row r="5342" spans="1:10" x14ac:dyDescent="0.3">
      <c r="A5342" t="s">
        <v>509</v>
      </c>
      <c r="B5342" t="s">
        <v>12</v>
      </c>
      <c r="C5342">
        <v>360040</v>
      </c>
      <c r="D5342" s="1">
        <v>45100.418749999997</v>
      </c>
      <c r="E5342">
        <v>2</v>
      </c>
      <c r="G5342" t="s">
        <v>70</v>
      </c>
      <c r="H5342" t="s">
        <v>71</v>
      </c>
    </row>
    <row r="5343" spans="1:10" x14ac:dyDescent="0.3">
      <c r="A5343" t="s">
        <v>509</v>
      </c>
      <c r="B5343" t="s">
        <v>18</v>
      </c>
      <c r="C5343">
        <v>361468</v>
      </c>
      <c r="D5343" s="1">
        <v>45100.418749999997</v>
      </c>
      <c r="E5343">
        <v>2</v>
      </c>
      <c r="G5343" t="s">
        <v>70</v>
      </c>
    </row>
    <row r="5344" spans="1:10" x14ac:dyDescent="0.3">
      <c r="A5344" t="s">
        <v>509</v>
      </c>
      <c r="B5344" t="s">
        <v>15</v>
      </c>
      <c r="C5344">
        <v>362985</v>
      </c>
      <c r="D5344" s="1">
        <v>45100.418749999997</v>
      </c>
      <c r="E5344">
        <v>2</v>
      </c>
      <c r="G5344" t="s">
        <v>70</v>
      </c>
      <c r="H5344" t="s">
        <v>72</v>
      </c>
      <c r="J5344" t="s">
        <v>73</v>
      </c>
    </row>
    <row r="5345" spans="1:10" x14ac:dyDescent="0.3">
      <c r="A5345" t="s">
        <v>509</v>
      </c>
      <c r="B5345" t="s">
        <v>25</v>
      </c>
      <c r="C5345">
        <v>362985</v>
      </c>
      <c r="D5345" s="1">
        <v>45100.418749999997</v>
      </c>
      <c r="E5345">
        <v>2</v>
      </c>
      <c r="G5345" t="s">
        <v>70</v>
      </c>
      <c r="I5345" t="s">
        <v>32</v>
      </c>
    </row>
    <row r="5346" spans="1:10" x14ac:dyDescent="0.3">
      <c r="A5346" t="s">
        <v>509</v>
      </c>
      <c r="B5346" t="s">
        <v>18</v>
      </c>
      <c r="C5346">
        <v>363923</v>
      </c>
      <c r="D5346" s="1">
        <v>45100.418749999997</v>
      </c>
      <c r="E5346">
        <v>2</v>
      </c>
      <c r="G5346" t="s">
        <v>70</v>
      </c>
    </row>
    <row r="5347" spans="1:10" x14ac:dyDescent="0.3">
      <c r="A5347" t="s">
        <v>509</v>
      </c>
      <c r="B5347" t="s">
        <v>19</v>
      </c>
      <c r="C5347">
        <v>367295</v>
      </c>
      <c r="D5347" s="1">
        <v>45100.418749999997</v>
      </c>
      <c r="E5347">
        <v>2</v>
      </c>
      <c r="F5347" t="s">
        <v>20</v>
      </c>
      <c r="G5347" t="s">
        <v>70</v>
      </c>
    </row>
    <row r="5348" spans="1:10" x14ac:dyDescent="0.3">
      <c r="A5348" t="s">
        <v>509</v>
      </c>
      <c r="B5348" t="s">
        <v>12</v>
      </c>
      <c r="C5348">
        <v>370484</v>
      </c>
      <c r="D5348" s="1">
        <v>45100.418749999997</v>
      </c>
      <c r="E5348">
        <v>2</v>
      </c>
      <c r="G5348" t="s">
        <v>45</v>
      </c>
      <c r="H5348" t="s">
        <v>46</v>
      </c>
    </row>
    <row r="5349" spans="1:10" x14ac:dyDescent="0.3">
      <c r="A5349" t="s">
        <v>509</v>
      </c>
      <c r="B5349" t="s">
        <v>18</v>
      </c>
      <c r="C5349">
        <v>371002</v>
      </c>
      <c r="D5349" s="1">
        <v>45100.418749999997</v>
      </c>
      <c r="E5349">
        <v>2</v>
      </c>
      <c r="G5349" t="s">
        <v>45</v>
      </c>
    </row>
    <row r="5350" spans="1:10" x14ac:dyDescent="0.3">
      <c r="A5350" t="s">
        <v>509</v>
      </c>
      <c r="B5350" t="s">
        <v>19</v>
      </c>
      <c r="C5350">
        <v>375464</v>
      </c>
      <c r="D5350" s="1">
        <v>45100.418749999997</v>
      </c>
      <c r="E5350">
        <v>2</v>
      </c>
      <c r="F5350" t="s">
        <v>44</v>
      </c>
      <c r="G5350" t="s">
        <v>45</v>
      </c>
    </row>
    <row r="5351" spans="1:10" x14ac:dyDescent="0.3">
      <c r="A5351" t="s">
        <v>509</v>
      </c>
      <c r="B5351" t="s">
        <v>12</v>
      </c>
      <c r="C5351">
        <v>391152</v>
      </c>
      <c r="D5351" s="1">
        <v>45100.418749999997</v>
      </c>
      <c r="E5351">
        <v>2</v>
      </c>
      <c r="G5351" t="s">
        <v>58</v>
      </c>
      <c r="H5351" t="s">
        <v>342</v>
      </c>
    </row>
    <row r="5352" spans="1:10" x14ac:dyDescent="0.3">
      <c r="A5352" t="s">
        <v>509</v>
      </c>
      <c r="B5352" t="s">
        <v>19</v>
      </c>
      <c r="C5352">
        <v>400290</v>
      </c>
      <c r="D5352" s="1">
        <v>45100.418749999997</v>
      </c>
      <c r="E5352">
        <v>2</v>
      </c>
      <c r="F5352" t="s">
        <v>38</v>
      </c>
      <c r="G5352" t="s">
        <v>58</v>
      </c>
    </row>
    <row r="5353" spans="1:10" x14ac:dyDescent="0.3">
      <c r="A5353" t="s">
        <v>509</v>
      </c>
      <c r="B5353" t="s">
        <v>12</v>
      </c>
      <c r="C5353">
        <v>413597</v>
      </c>
      <c r="D5353" s="1">
        <v>45100.419444444444</v>
      </c>
      <c r="E5353">
        <v>2</v>
      </c>
      <c r="G5353" t="s">
        <v>62</v>
      </c>
      <c r="H5353" t="s">
        <v>126</v>
      </c>
    </row>
    <row r="5354" spans="1:10" x14ac:dyDescent="0.3">
      <c r="A5354" t="s">
        <v>509</v>
      </c>
      <c r="B5354" t="s">
        <v>15</v>
      </c>
      <c r="C5354">
        <v>424283</v>
      </c>
      <c r="D5354" s="1">
        <v>45100.419444444444</v>
      </c>
      <c r="E5354">
        <v>2</v>
      </c>
      <c r="G5354" t="s">
        <v>62</v>
      </c>
      <c r="H5354" t="s">
        <v>513</v>
      </c>
      <c r="J5354" t="s">
        <v>65</v>
      </c>
    </row>
    <row r="5355" spans="1:10" x14ac:dyDescent="0.3">
      <c r="A5355" t="s">
        <v>509</v>
      </c>
      <c r="B5355" t="s">
        <v>25</v>
      </c>
      <c r="C5355">
        <v>424283</v>
      </c>
      <c r="D5355" s="1">
        <v>45100.419444444444</v>
      </c>
      <c r="E5355">
        <v>2</v>
      </c>
      <c r="G5355" t="s">
        <v>62</v>
      </c>
      <c r="I5355" t="s">
        <v>37</v>
      </c>
    </row>
    <row r="5356" spans="1:10" x14ac:dyDescent="0.3">
      <c r="A5356" t="s">
        <v>509</v>
      </c>
      <c r="B5356" t="s">
        <v>19</v>
      </c>
      <c r="C5356">
        <v>426749</v>
      </c>
      <c r="D5356" s="1">
        <v>45100.419444444444</v>
      </c>
      <c r="E5356">
        <v>2</v>
      </c>
      <c r="F5356" t="s">
        <v>38</v>
      </c>
      <c r="G5356" t="s">
        <v>62</v>
      </c>
    </row>
    <row r="5357" spans="1:10" x14ac:dyDescent="0.3">
      <c r="A5357" t="s">
        <v>509</v>
      </c>
      <c r="B5357" t="s">
        <v>12</v>
      </c>
      <c r="C5357">
        <v>430405</v>
      </c>
      <c r="D5357" s="1">
        <v>45100.419444444444</v>
      </c>
      <c r="E5357">
        <v>2</v>
      </c>
      <c r="G5357" t="s">
        <v>60</v>
      </c>
      <c r="H5357" t="s">
        <v>514</v>
      </c>
    </row>
    <row r="5358" spans="1:10" x14ac:dyDescent="0.3">
      <c r="A5358" t="s">
        <v>509</v>
      </c>
      <c r="B5358" t="s">
        <v>19</v>
      </c>
      <c r="C5358">
        <v>438809</v>
      </c>
      <c r="D5358" s="1">
        <v>45100.419444444444</v>
      </c>
      <c r="E5358">
        <v>2</v>
      </c>
      <c r="F5358" t="s">
        <v>38</v>
      </c>
      <c r="G5358" t="s">
        <v>60</v>
      </c>
    </row>
    <row r="5359" spans="1:10" x14ac:dyDescent="0.3">
      <c r="A5359" t="s">
        <v>509</v>
      </c>
      <c r="B5359" t="s">
        <v>18</v>
      </c>
      <c r="C5359">
        <v>438876</v>
      </c>
      <c r="D5359" s="1">
        <v>45100.419444444444</v>
      </c>
      <c r="E5359">
        <v>2</v>
      </c>
      <c r="G5359" t="s">
        <v>60</v>
      </c>
    </row>
    <row r="5360" spans="1:10" x14ac:dyDescent="0.3">
      <c r="A5360" t="s">
        <v>509</v>
      </c>
      <c r="B5360" t="s">
        <v>12</v>
      </c>
      <c r="C5360">
        <v>452881</v>
      </c>
      <c r="D5360" s="1">
        <v>45100.419444444444</v>
      </c>
      <c r="E5360">
        <v>2</v>
      </c>
      <c r="G5360" t="s">
        <v>52</v>
      </c>
      <c r="H5360" t="s">
        <v>53</v>
      </c>
    </row>
    <row r="5361" spans="1:10" x14ac:dyDescent="0.3">
      <c r="A5361" t="s">
        <v>509</v>
      </c>
      <c r="B5361" t="s">
        <v>18</v>
      </c>
      <c r="C5361">
        <v>453716</v>
      </c>
      <c r="D5361" s="1">
        <v>45100.419444444444</v>
      </c>
      <c r="E5361">
        <v>2</v>
      </c>
      <c r="G5361" t="s">
        <v>52</v>
      </c>
    </row>
    <row r="5362" spans="1:10" x14ac:dyDescent="0.3">
      <c r="A5362" t="s">
        <v>509</v>
      </c>
      <c r="B5362" t="s">
        <v>25</v>
      </c>
      <c r="C5362">
        <v>459459</v>
      </c>
      <c r="D5362" s="1">
        <v>45100.419444444444</v>
      </c>
      <c r="E5362">
        <v>2</v>
      </c>
      <c r="G5362" t="s">
        <v>52</v>
      </c>
      <c r="I5362" t="s">
        <v>32</v>
      </c>
    </row>
    <row r="5363" spans="1:10" x14ac:dyDescent="0.3">
      <c r="A5363" t="s">
        <v>509</v>
      </c>
      <c r="B5363" t="s">
        <v>15</v>
      </c>
      <c r="C5363">
        <v>462340</v>
      </c>
      <c r="D5363" s="1">
        <v>45100.420138888891</v>
      </c>
      <c r="E5363">
        <v>2</v>
      </c>
      <c r="G5363" t="s">
        <v>52</v>
      </c>
      <c r="H5363" t="s">
        <v>89</v>
      </c>
      <c r="J5363" t="s">
        <v>57</v>
      </c>
    </row>
    <row r="5364" spans="1:10" x14ac:dyDescent="0.3">
      <c r="A5364" t="s">
        <v>509</v>
      </c>
      <c r="B5364" t="s">
        <v>25</v>
      </c>
      <c r="C5364">
        <v>462340</v>
      </c>
      <c r="D5364" s="1">
        <v>45100.420138888891</v>
      </c>
      <c r="E5364">
        <v>2</v>
      </c>
      <c r="G5364" t="s">
        <v>52</v>
      </c>
      <c r="I5364" t="s">
        <v>32</v>
      </c>
    </row>
    <row r="5365" spans="1:10" x14ac:dyDescent="0.3">
      <c r="A5365" t="s">
        <v>509</v>
      </c>
      <c r="B5365" t="s">
        <v>15</v>
      </c>
      <c r="C5365">
        <v>465057</v>
      </c>
      <c r="D5365" s="1">
        <v>45100.420138888891</v>
      </c>
      <c r="E5365">
        <v>2</v>
      </c>
      <c r="G5365" t="s">
        <v>52</v>
      </c>
      <c r="H5365" t="s">
        <v>54</v>
      </c>
      <c r="J5365" t="s">
        <v>55</v>
      </c>
    </row>
    <row r="5366" spans="1:10" x14ac:dyDescent="0.3">
      <c r="A5366" t="s">
        <v>509</v>
      </c>
      <c r="B5366" t="s">
        <v>25</v>
      </c>
      <c r="C5366">
        <v>465057</v>
      </c>
      <c r="D5366" s="1">
        <v>45100.420138888891</v>
      </c>
      <c r="E5366">
        <v>2</v>
      </c>
      <c r="G5366" t="s">
        <v>52</v>
      </c>
      <c r="I5366" t="s">
        <v>32</v>
      </c>
    </row>
    <row r="5367" spans="1:10" x14ac:dyDescent="0.3">
      <c r="A5367" t="s">
        <v>509</v>
      </c>
      <c r="B5367" t="s">
        <v>18</v>
      </c>
      <c r="C5367">
        <v>470125</v>
      </c>
      <c r="D5367" s="1">
        <v>45100.420138888891</v>
      </c>
      <c r="E5367">
        <v>2</v>
      </c>
      <c r="G5367" t="s">
        <v>52</v>
      </c>
    </row>
    <row r="5368" spans="1:10" x14ac:dyDescent="0.3">
      <c r="A5368" t="s">
        <v>509</v>
      </c>
      <c r="B5368" t="s">
        <v>15</v>
      </c>
      <c r="C5368">
        <v>472971</v>
      </c>
      <c r="D5368" s="1">
        <v>45100.420138888891</v>
      </c>
      <c r="E5368">
        <v>2</v>
      </c>
      <c r="G5368" t="s">
        <v>52</v>
      </c>
      <c r="H5368" t="s">
        <v>54</v>
      </c>
      <c r="J5368" t="s">
        <v>55</v>
      </c>
    </row>
    <row r="5369" spans="1:10" x14ac:dyDescent="0.3">
      <c r="A5369" t="s">
        <v>509</v>
      </c>
      <c r="B5369" t="s">
        <v>25</v>
      </c>
      <c r="C5369">
        <v>472972</v>
      </c>
      <c r="D5369" s="1">
        <v>45100.420138888891</v>
      </c>
      <c r="E5369">
        <v>2</v>
      </c>
      <c r="G5369" t="s">
        <v>52</v>
      </c>
      <c r="I5369" t="s">
        <v>26</v>
      </c>
    </row>
    <row r="5370" spans="1:10" x14ac:dyDescent="0.3">
      <c r="A5370" t="s">
        <v>509</v>
      </c>
      <c r="B5370" t="s">
        <v>19</v>
      </c>
      <c r="C5370">
        <v>477315</v>
      </c>
      <c r="D5370" s="1">
        <v>45100.420138888891</v>
      </c>
      <c r="E5370">
        <v>2</v>
      </c>
      <c r="F5370" t="s">
        <v>27</v>
      </c>
      <c r="G5370" t="s">
        <v>52</v>
      </c>
    </row>
    <row r="5371" spans="1:10" x14ac:dyDescent="0.3">
      <c r="A5371" t="s">
        <v>509</v>
      </c>
      <c r="B5371" t="s">
        <v>12</v>
      </c>
      <c r="C5371">
        <v>482137</v>
      </c>
      <c r="D5371" s="1">
        <v>45100.420138888891</v>
      </c>
      <c r="E5371">
        <v>2</v>
      </c>
      <c r="G5371" t="s">
        <v>48</v>
      </c>
      <c r="H5371" t="s">
        <v>49</v>
      </c>
    </row>
    <row r="5372" spans="1:10" x14ac:dyDescent="0.3">
      <c r="A5372" t="s">
        <v>509</v>
      </c>
      <c r="B5372" t="s">
        <v>15</v>
      </c>
      <c r="C5372">
        <v>485619</v>
      </c>
      <c r="D5372" s="1">
        <v>45100.420138888891</v>
      </c>
      <c r="E5372">
        <v>2</v>
      </c>
      <c r="G5372" t="s">
        <v>48</v>
      </c>
      <c r="H5372" t="s">
        <v>114</v>
      </c>
      <c r="J5372" t="s">
        <v>51</v>
      </c>
    </row>
    <row r="5373" spans="1:10" x14ac:dyDescent="0.3">
      <c r="A5373" t="s">
        <v>509</v>
      </c>
      <c r="B5373" t="s">
        <v>25</v>
      </c>
      <c r="C5373">
        <v>485619</v>
      </c>
      <c r="D5373" s="1">
        <v>45100.420138888891</v>
      </c>
      <c r="E5373">
        <v>2</v>
      </c>
      <c r="G5373" t="s">
        <v>48</v>
      </c>
      <c r="I5373" t="s">
        <v>26</v>
      </c>
    </row>
    <row r="5374" spans="1:10" x14ac:dyDescent="0.3">
      <c r="A5374" t="s">
        <v>509</v>
      </c>
      <c r="B5374" t="s">
        <v>15</v>
      </c>
      <c r="C5374">
        <v>489638</v>
      </c>
      <c r="D5374" s="1">
        <v>45100.420138888891</v>
      </c>
      <c r="E5374">
        <v>2</v>
      </c>
      <c r="G5374" t="s">
        <v>48</v>
      </c>
      <c r="H5374" t="s">
        <v>103</v>
      </c>
      <c r="J5374" t="s">
        <v>51</v>
      </c>
    </row>
    <row r="5375" spans="1:10" x14ac:dyDescent="0.3">
      <c r="A5375" t="s">
        <v>509</v>
      </c>
      <c r="B5375" t="s">
        <v>25</v>
      </c>
      <c r="C5375">
        <v>489640</v>
      </c>
      <c r="D5375" s="1">
        <v>45100.420138888891</v>
      </c>
      <c r="E5375">
        <v>2</v>
      </c>
      <c r="G5375" t="s">
        <v>48</v>
      </c>
      <c r="I5375" t="s">
        <v>26</v>
      </c>
    </row>
    <row r="5376" spans="1:10" x14ac:dyDescent="0.3">
      <c r="A5376" t="s">
        <v>509</v>
      </c>
      <c r="B5376" t="s">
        <v>19</v>
      </c>
      <c r="C5376">
        <v>497375</v>
      </c>
      <c r="D5376" s="1">
        <v>45100.420138888891</v>
      </c>
      <c r="E5376">
        <v>2</v>
      </c>
      <c r="F5376" t="s">
        <v>20</v>
      </c>
      <c r="G5376" t="s">
        <v>48</v>
      </c>
    </row>
    <row r="5377" spans="1:10" x14ac:dyDescent="0.3">
      <c r="A5377" t="s">
        <v>509</v>
      </c>
      <c r="B5377" t="s">
        <v>18</v>
      </c>
      <c r="C5377">
        <v>497840</v>
      </c>
      <c r="D5377" s="1">
        <v>45100.420138888891</v>
      </c>
      <c r="E5377">
        <v>2</v>
      </c>
      <c r="G5377" t="s">
        <v>48</v>
      </c>
    </row>
    <row r="5378" spans="1:10" x14ac:dyDescent="0.3">
      <c r="A5378" t="s">
        <v>509</v>
      </c>
      <c r="B5378" t="s">
        <v>12</v>
      </c>
      <c r="C5378">
        <v>508309</v>
      </c>
      <c r="D5378" s="1">
        <v>45100.420138888891</v>
      </c>
      <c r="E5378">
        <v>2</v>
      </c>
      <c r="G5378" t="s">
        <v>74</v>
      </c>
      <c r="H5378" t="s">
        <v>75</v>
      </c>
    </row>
    <row r="5379" spans="1:10" x14ac:dyDescent="0.3">
      <c r="A5379" t="s">
        <v>509</v>
      </c>
      <c r="B5379" t="s">
        <v>15</v>
      </c>
      <c r="C5379">
        <v>512410</v>
      </c>
      <c r="D5379" s="1">
        <v>45100.420138888891</v>
      </c>
      <c r="E5379">
        <v>2</v>
      </c>
      <c r="G5379" t="s">
        <v>74</v>
      </c>
      <c r="H5379" t="s">
        <v>78</v>
      </c>
      <c r="J5379" t="s">
        <v>79</v>
      </c>
    </row>
    <row r="5380" spans="1:10" x14ac:dyDescent="0.3">
      <c r="A5380" t="s">
        <v>509</v>
      </c>
      <c r="B5380" t="s">
        <v>25</v>
      </c>
      <c r="C5380">
        <v>512410</v>
      </c>
      <c r="D5380" s="1">
        <v>45100.420138888891</v>
      </c>
      <c r="E5380">
        <v>2</v>
      </c>
      <c r="G5380" t="s">
        <v>74</v>
      </c>
      <c r="I5380" t="s">
        <v>37</v>
      </c>
    </row>
    <row r="5381" spans="1:10" x14ac:dyDescent="0.3">
      <c r="A5381" t="s">
        <v>509</v>
      </c>
      <c r="B5381" t="s">
        <v>15</v>
      </c>
      <c r="C5381">
        <v>520674</v>
      </c>
      <c r="D5381" s="1">
        <v>45100.42083333333</v>
      </c>
      <c r="E5381">
        <v>2</v>
      </c>
      <c r="G5381" t="s">
        <v>74</v>
      </c>
      <c r="H5381" t="s">
        <v>76</v>
      </c>
      <c r="J5381" t="s">
        <v>77</v>
      </c>
    </row>
    <row r="5382" spans="1:10" x14ac:dyDescent="0.3">
      <c r="A5382" t="s">
        <v>509</v>
      </c>
      <c r="B5382" t="s">
        <v>25</v>
      </c>
      <c r="C5382">
        <v>520674</v>
      </c>
      <c r="D5382" s="1">
        <v>45100.42083333333</v>
      </c>
      <c r="E5382">
        <v>2</v>
      </c>
      <c r="G5382" t="s">
        <v>74</v>
      </c>
      <c r="I5382" t="s">
        <v>32</v>
      </c>
    </row>
    <row r="5383" spans="1:10" x14ac:dyDescent="0.3">
      <c r="A5383" t="s">
        <v>509</v>
      </c>
      <c r="B5383" t="s">
        <v>15</v>
      </c>
      <c r="C5383">
        <v>524831</v>
      </c>
      <c r="D5383" s="1">
        <v>45100.42083333333</v>
      </c>
      <c r="E5383">
        <v>2</v>
      </c>
      <c r="G5383" t="s">
        <v>74</v>
      </c>
      <c r="H5383" t="s">
        <v>76</v>
      </c>
      <c r="J5383" t="s">
        <v>77</v>
      </c>
    </row>
    <row r="5384" spans="1:10" x14ac:dyDescent="0.3">
      <c r="A5384" t="s">
        <v>509</v>
      </c>
      <c r="B5384" t="s">
        <v>25</v>
      </c>
      <c r="C5384">
        <v>524832</v>
      </c>
      <c r="D5384" s="1">
        <v>45100.42083333333</v>
      </c>
      <c r="E5384">
        <v>2</v>
      </c>
      <c r="G5384" t="s">
        <v>74</v>
      </c>
      <c r="I5384" t="s">
        <v>26</v>
      </c>
    </row>
    <row r="5385" spans="1:10" x14ac:dyDescent="0.3">
      <c r="A5385" t="s">
        <v>509</v>
      </c>
      <c r="B5385" t="s">
        <v>18</v>
      </c>
      <c r="C5385">
        <v>526784</v>
      </c>
      <c r="D5385" s="1">
        <v>45100.42083333333</v>
      </c>
      <c r="E5385">
        <v>2</v>
      </c>
      <c r="G5385" t="s">
        <v>74</v>
      </c>
    </row>
    <row r="5386" spans="1:10" x14ac:dyDescent="0.3">
      <c r="A5386" t="s">
        <v>509</v>
      </c>
      <c r="B5386" t="s">
        <v>18</v>
      </c>
      <c r="C5386">
        <v>527067</v>
      </c>
      <c r="D5386" s="1">
        <v>45100.42083333333</v>
      </c>
      <c r="E5386">
        <v>2</v>
      </c>
      <c r="G5386" t="s">
        <v>74</v>
      </c>
    </row>
    <row r="5387" spans="1:10" x14ac:dyDescent="0.3">
      <c r="A5387" t="s">
        <v>509</v>
      </c>
      <c r="B5387" t="s">
        <v>19</v>
      </c>
      <c r="C5387">
        <v>530006</v>
      </c>
      <c r="D5387" s="1">
        <v>45100.42083333333</v>
      </c>
      <c r="E5387">
        <v>2</v>
      </c>
      <c r="F5387" t="s">
        <v>27</v>
      </c>
      <c r="G5387" t="s">
        <v>74</v>
      </c>
    </row>
    <row r="5388" spans="1:10" x14ac:dyDescent="0.3">
      <c r="A5388" t="s">
        <v>509</v>
      </c>
      <c r="B5388" t="s">
        <v>12</v>
      </c>
      <c r="C5388">
        <v>539278</v>
      </c>
      <c r="D5388" s="1">
        <v>45100.42083333333</v>
      </c>
      <c r="E5388">
        <v>2</v>
      </c>
      <c r="G5388" t="s">
        <v>45</v>
      </c>
      <c r="H5388" t="s">
        <v>46</v>
      </c>
    </row>
    <row r="5389" spans="1:10" x14ac:dyDescent="0.3">
      <c r="A5389" t="s">
        <v>509</v>
      </c>
      <c r="B5389" t="s">
        <v>39</v>
      </c>
      <c r="C5389">
        <v>552626</v>
      </c>
      <c r="D5389" s="1">
        <v>45100.42083333333</v>
      </c>
      <c r="E5389">
        <v>2</v>
      </c>
    </row>
    <row r="5390" spans="1:10" x14ac:dyDescent="0.3">
      <c r="A5390" t="s">
        <v>509</v>
      </c>
      <c r="B5390" t="s">
        <v>12</v>
      </c>
      <c r="C5390">
        <v>554786</v>
      </c>
      <c r="D5390" s="1">
        <v>45100.42083333333</v>
      </c>
      <c r="E5390">
        <v>2</v>
      </c>
      <c r="G5390" t="s">
        <v>70</v>
      </c>
      <c r="H5390" t="s">
        <v>71</v>
      </c>
    </row>
    <row r="5391" spans="1:10" x14ac:dyDescent="0.3">
      <c r="A5391" t="s">
        <v>515</v>
      </c>
      <c r="B5391" t="s">
        <v>11</v>
      </c>
      <c r="C5391">
        <v>16618</v>
      </c>
      <c r="D5391" s="1">
        <v>45056.411805555559</v>
      </c>
      <c r="E5391">
        <v>1</v>
      </c>
    </row>
    <row r="5392" spans="1:10" x14ac:dyDescent="0.3">
      <c r="A5392" t="s">
        <v>515</v>
      </c>
      <c r="B5392" t="s">
        <v>12</v>
      </c>
      <c r="C5392">
        <v>56882</v>
      </c>
      <c r="D5392" s="1">
        <v>45056.412499999999</v>
      </c>
      <c r="E5392">
        <v>1</v>
      </c>
      <c r="G5392" t="s">
        <v>58</v>
      </c>
      <c r="H5392" t="s">
        <v>142</v>
      </c>
    </row>
    <row r="5393" spans="1:10" x14ac:dyDescent="0.3">
      <c r="A5393" t="s">
        <v>515</v>
      </c>
      <c r="B5393" t="s">
        <v>19</v>
      </c>
      <c r="C5393">
        <v>67695</v>
      </c>
      <c r="D5393" s="1">
        <v>45056.412499999999</v>
      </c>
      <c r="E5393">
        <v>1</v>
      </c>
      <c r="F5393" t="s">
        <v>38</v>
      </c>
      <c r="G5393" t="s">
        <v>58</v>
      </c>
    </row>
    <row r="5394" spans="1:10" x14ac:dyDescent="0.3">
      <c r="A5394" t="s">
        <v>515</v>
      </c>
      <c r="B5394" t="s">
        <v>12</v>
      </c>
      <c r="C5394">
        <v>78079</v>
      </c>
      <c r="D5394" s="1">
        <v>45056.412499999999</v>
      </c>
      <c r="E5394">
        <v>1</v>
      </c>
      <c r="G5394" t="s">
        <v>70</v>
      </c>
      <c r="H5394" t="s">
        <v>71</v>
      </c>
    </row>
    <row r="5395" spans="1:10" x14ac:dyDescent="0.3">
      <c r="A5395" t="s">
        <v>515</v>
      </c>
      <c r="B5395" t="s">
        <v>18</v>
      </c>
      <c r="C5395">
        <v>81110</v>
      </c>
      <c r="D5395" s="1">
        <v>45056.412499999999</v>
      </c>
      <c r="E5395">
        <v>1</v>
      </c>
      <c r="G5395" t="s">
        <v>70</v>
      </c>
    </row>
    <row r="5396" spans="1:10" x14ac:dyDescent="0.3">
      <c r="A5396" t="s">
        <v>515</v>
      </c>
      <c r="B5396" t="s">
        <v>18</v>
      </c>
      <c r="C5396">
        <v>86579</v>
      </c>
      <c r="D5396" s="1">
        <v>45056.413194444445</v>
      </c>
      <c r="E5396">
        <v>1</v>
      </c>
      <c r="G5396" t="s">
        <v>70</v>
      </c>
    </row>
    <row r="5397" spans="1:10" x14ac:dyDescent="0.3">
      <c r="A5397" t="s">
        <v>515</v>
      </c>
      <c r="B5397" t="s">
        <v>18</v>
      </c>
      <c r="C5397">
        <v>87149</v>
      </c>
      <c r="D5397" s="1">
        <v>45056.413194444445</v>
      </c>
      <c r="E5397">
        <v>1</v>
      </c>
      <c r="G5397" t="s">
        <v>70</v>
      </c>
    </row>
    <row r="5398" spans="1:10" x14ac:dyDescent="0.3">
      <c r="A5398" t="s">
        <v>515</v>
      </c>
      <c r="B5398" t="s">
        <v>12</v>
      </c>
      <c r="C5398">
        <v>91058</v>
      </c>
      <c r="D5398" s="1">
        <v>45056.413194444445</v>
      </c>
      <c r="E5398">
        <v>1</v>
      </c>
      <c r="G5398" t="s">
        <v>45</v>
      </c>
      <c r="H5398" t="s">
        <v>46</v>
      </c>
    </row>
    <row r="5399" spans="1:10" x14ac:dyDescent="0.3">
      <c r="A5399" t="s">
        <v>515</v>
      </c>
      <c r="B5399" t="s">
        <v>18</v>
      </c>
      <c r="C5399">
        <v>92823</v>
      </c>
      <c r="D5399" s="1">
        <v>45056.413194444445</v>
      </c>
      <c r="E5399">
        <v>1</v>
      </c>
      <c r="G5399" t="s">
        <v>70</v>
      </c>
    </row>
    <row r="5400" spans="1:10" x14ac:dyDescent="0.3">
      <c r="A5400" t="s">
        <v>515</v>
      </c>
      <c r="B5400" t="s">
        <v>12</v>
      </c>
      <c r="C5400">
        <v>93118</v>
      </c>
      <c r="D5400" s="1">
        <v>45056.413194444445</v>
      </c>
      <c r="E5400">
        <v>1</v>
      </c>
      <c r="G5400" t="s">
        <v>70</v>
      </c>
      <c r="H5400" t="s">
        <v>71</v>
      </c>
    </row>
    <row r="5401" spans="1:10" x14ac:dyDescent="0.3">
      <c r="A5401" t="s">
        <v>515</v>
      </c>
      <c r="B5401" t="s">
        <v>12</v>
      </c>
      <c r="C5401">
        <v>97423</v>
      </c>
      <c r="D5401" s="1">
        <v>45056.413194444445</v>
      </c>
      <c r="E5401">
        <v>1</v>
      </c>
      <c r="G5401" t="s">
        <v>45</v>
      </c>
      <c r="H5401" t="s">
        <v>46</v>
      </c>
    </row>
    <row r="5402" spans="1:10" x14ac:dyDescent="0.3">
      <c r="A5402" t="s">
        <v>515</v>
      </c>
      <c r="B5402" t="s">
        <v>18</v>
      </c>
      <c r="C5402">
        <v>98779</v>
      </c>
      <c r="D5402" s="1">
        <v>45056.413194444445</v>
      </c>
      <c r="E5402">
        <v>1</v>
      </c>
      <c r="G5402" t="s">
        <v>70</v>
      </c>
    </row>
    <row r="5403" spans="1:10" x14ac:dyDescent="0.3">
      <c r="A5403" t="s">
        <v>515</v>
      </c>
      <c r="B5403" t="s">
        <v>12</v>
      </c>
      <c r="C5403">
        <v>99127</v>
      </c>
      <c r="D5403" s="1">
        <v>45056.413194444445</v>
      </c>
      <c r="E5403">
        <v>1</v>
      </c>
      <c r="G5403" t="s">
        <v>70</v>
      </c>
      <c r="H5403" t="s">
        <v>71</v>
      </c>
    </row>
    <row r="5404" spans="1:10" x14ac:dyDescent="0.3">
      <c r="A5404" t="s">
        <v>515</v>
      </c>
      <c r="B5404" t="s">
        <v>12</v>
      </c>
      <c r="C5404">
        <v>108648</v>
      </c>
      <c r="D5404" s="1">
        <v>45056.413194444445</v>
      </c>
      <c r="E5404">
        <v>1</v>
      </c>
      <c r="G5404" t="s">
        <v>45</v>
      </c>
      <c r="H5404" t="s">
        <v>46</v>
      </c>
    </row>
    <row r="5405" spans="1:10" x14ac:dyDescent="0.3">
      <c r="A5405" t="s">
        <v>515</v>
      </c>
      <c r="B5405" t="s">
        <v>12</v>
      </c>
      <c r="C5405">
        <v>112684</v>
      </c>
      <c r="D5405" s="1">
        <v>45056.413194444445</v>
      </c>
      <c r="E5405">
        <v>1</v>
      </c>
      <c r="G5405" t="s">
        <v>70</v>
      </c>
      <c r="H5405" t="s">
        <v>71</v>
      </c>
    </row>
    <row r="5406" spans="1:10" x14ac:dyDescent="0.3">
      <c r="A5406" t="s">
        <v>515</v>
      </c>
      <c r="B5406" t="s">
        <v>12</v>
      </c>
      <c r="C5406">
        <v>116927</v>
      </c>
      <c r="D5406" s="1">
        <v>45056.413194444445</v>
      </c>
      <c r="E5406">
        <v>1</v>
      </c>
      <c r="G5406" t="s">
        <v>45</v>
      </c>
      <c r="H5406" t="s">
        <v>46</v>
      </c>
    </row>
    <row r="5407" spans="1:10" x14ac:dyDescent="0.3">
      <c r="A5407" t="s">
        <v>515</v>
      </c>
      <c r="B5407" t="s">
        <v>12</v>
      </c>
      <c r="C5407">
        <v>117905</v>
      </c>
      <c r="D5407" s="1">
        <v>45056.413194444445</v>
      </c>
      <c r="E5407">
        <v>1</v>
      </c>
      <c r="G5407" t="s">
        <v>70</v>
      </c>
      <c r="H5407" t="s">
        <v>71</v>
      </c>
    </row>
    <row r="5408" spans="1:10" x14ac:dyDescent="0.3">
      <c r="A5408" t="s">
        <v>515</v>
      </c>
      <c r="B5408" t="s">
        <v>15</v>
      </c>
      <c r="C5408">
        <v>121241</v>
      </c>
      <c r="D5408" s="1">
        <v>45056.413194444445</v>
      </c>
      <c r="E5408">
        <v>1</v>
      </c>
      <c r="G5408" t="s">
        <v>70</v>
      </c>
      <c r="H5408" t="s">
        <v>91</v>
      </c>
      <c r="J5408" t="s">
        <v>73</v>
      </c>
    </row>
    <row r="5409" spans="1:10" x14ac:dyDescent="0.3">
      <c r="A5409" t="s">
        <v>515</v>
      </c>
      <c r="B5409" t="s">
        <v>25</v>
      </c>
      <c r="C5409">
        <v>121241</v>
      </c>
      <c r="D5409" s="1">
        <v>45056.413194444445</v>
      </c>
      <c r="E5409">
        <v>1</v>
      </c>
      <c r="G5409" t="s">
        <v>70</v>
      </c>
      <c r="I5409" t="s">
        <v>32</v>
      </c>
    </row>
    <row r="5410" spans="1:10" x14ac:dyDescent="0.3">
      <c r="A5410" t="s">
        <v>515</v>
      </c>
      <c r="B5410" t="s">
        <v>18</v>
      </c>
      <c r="C5410">
        <v>121758</v>
      </c>
      <c r="D5410" s="1">
        <v>45056.413194444445</v>
      </c>
      <c r="E5410">
        <v>1</v>
      </c>
      <c r="G5410" t="s">
        <v>70</v>
      </c>
    </row>
    <row r="5411" spans="1:10" x14ac:dyDescent="0.3">
      <c r="A5411" t="s">
        <v>515</v>
      </c>
      <c r="B5411" t="s">
        <v>19</v>
      </c>
      <c r="C5411">
        <v>142713</v>
      </c>
      <c r="D5411" s="1">
        <v>45056.413888888892</v>
      </c>
      <c r="E5411">
        <v>1</v>
      </c>
      <c r="F5411" t="s">
        <v>27</v>
      </c>
      <c r="G5411" t="s">
        <v>70</v>
      </c>
    </row>
    <row r="5412" spans="1:10" x14ac:dyDescent="0.3">
      <c r="A5412" t="s">
        <v>515</v>
      </c>
      <c r="B5412" t="s">
        <v>12</v>
      </c>
      <c r="C5412">
        <v>152485</v>
      </c>
      <c r="D5412" s="1">
        <v>45056.413888888892</v>
      </c>
      <c r="E5412">
        <v>1</v>
      </c>
      <c r="G5412" t="s">
        <v>74</v>
      </c>
      <c r="H5412" t="s">
        <v>75</v>
      </c>
    </row>
    <row r="5413" spans="1:10" x14ac:dyDescent="0.3">
      <c r="A5413" t="s">
        <v>515</v>
      </c>
      <c r="B5413" t="s">
        <v>18</v>
      </c>
      <c r="C5413">
        <v>160905</v>
      </c>
      <c r="D5413" s="1">
        <v>45056.413888888892</v>
      </c>
      <c r="E5413">
        <v>1</v>
      </c>
      <c r="G5413" t="s">
        <v>74</v>
      </c>
    </row>
    <row r="5414" spans="1:10" x14ac:dyDescent="0.3">
      <c r="A5414" t="s">
        <v>515</v>
      </c>
      <c r="B5414" t="s">
        <v>15</v>
      </c>
      <c r="C5414">
        <v>167271</v>
      </c>
      <c r="D5414" s="1">
        <v>45056.413888888892</v>
      </c>
      <c r="E5414">
        <v>1</v>
      </c>
      <c r="G5414" t="s">
        <v>74</v>
      </c>
      <c r="H5414" t="s">
        <v>76</v>
      </c>
      <c r="J5414" t="s">
        <v>77</v>
      </c>
    </row>
    <row r="5415" spans="1:10" x14ac:dyDescent="0.3">
      <c r="A5415" t="s">
        <v>515</v>
      </c>
      <c r="B5415" t="s">
        <v>25</v>
      </c>
      <c r="C5415">
        <v>167271</v>
      </c>
      <c r="D5415" s="1">
        <v>45056.413888888892</v>
      </c>
      <c r="E5415">
        <v>1</v>
      </c>
      <c r="G5415" t="s">
        <v>74</v>
      </c>
      <c r="I5415" t="s">
        <v>26</v>
      </c>
    </row>
    <row r="5416" spans="1:10" x14ac:dyDescent="0.3">
      <c r="A5416" t="s">
        <v>515</v>
      </c>
      <c r="B5416" t="s">
        <v>19</v>
      </c>
      <c r="C5416">
        <v>188968</v>
      </c>
      <c r="D5416" s="1">
        <v>45056.413888888892</v>
      </c>
      <c r="E5416">
        <v>1</v>
      </c>
      <c r="F5416" t="s">
        <v>27</v>
      </c>
      <c r="G5416" t="s">
        <v>74</v>
      </c>
    </row>
    <row r="5417" spans="1:10" x14ac:dyDescent="0.3">
      <c r="A5417" t="s">
        <v>515</v>
      </c>
      <c r="B5417" t="s">
        <v>12</v>
      </c>
      <c r="C5417">
        <v>197757</v>
      </c>
      <c r="D5417" s="1">
        <v>45056.413888888892</v>
      </c>
      <c r="E5417">
        <v>1</v>
      </c>
      <c r="G5417" t="s">
        <v>66</v>
      </c>
      <c r="H5417" t="s">
        <v>457</v>
      </c>
    </row>
    <row r="5418" spans="1:10" x14ac:dyDescent="0.3">
      <c r="A5418" t="s">
        <v>515</v>
      </c>
      <c r="B5418" t="s">
        <v>18</v>
      </c>
      <c r="C5418">
        <v>204528</v>
      </c>
      <c r="D5418" s="1">
        <v>45056.414583333331</v>
      </c>
      <c r="E5418">
        <v>1</v>
      </c>
      <c r="G5418" t="s">
        <v>66</v>
      </c>
    </row>
    <row r="5419" spans="1:10" x14ac:dyDescent="0.3">
      <c r="A5419" t="s">
        <v>515</v>
      </c>
      <c r="B5419" t="s">
        <v>19</v>
      </c>
      <c r="C5419">
        <v>220751</v>
      </c>
      <c r="D5419" s="1">
        <v>45056.414583333331</v>
      </c>
      <c r="E5419">
        <v>1</v>
      </c>
      <c r="F5419" t="s">
        <v>27</v>
      </c>
      <c r="G5419" t="s">
        <v>66</v>
      </c>
    </row>
    <row r="5420" spans="1:10" x14ac:dyDescent="0.3">
      <c r="A5420" t="s">
        <v>515</v>
      </c>
      <c r="B5420" t="s">
        <v>15</v>
      </c>
      <c r="C5420">
        <v>227089</v>
      </c>
      <c r="D5420" s="1">
        <v>45056.414583333331</v>
      </c>
      <c r="E5420">
        <v>1</v>
      </c>
      <c r="G5420" t="s">
        <v>66</v>
      </c>
      <c r="H5420" t="s">
        <v>68</v>
      </c>
      <c r="J5420" t="s">
        <v>69</v>
      </c>
    </row>
    <row r="5421" spans="1:10" x14ac:dyDescent="0.3">
      <c r="A5421" t="s">
        <v>515</v>
      </c>
      <c r="B5421" t="s">
        <v>25</v>
      </c>
      <c r="C5421">
        <v>227089</v>
      </c>
      <c r="D5421" s="1">
        <v>45056.414583333331</v>
      </c>
      <c r="E5421">
        <v>1</v>
      </c>
      <c r="G5421" t="s">
        <v>66</v>
      </c>
      <c r="I5421" t="s">
        <v>37</v>
      </c>
    </row>
    <row r="5422" spans="1:10" x14ac:dyDescent="0.3">
      <c r="A5422" t="s">
        <v>516</v>
      </c>
      <c r="B5422" t="s">
        <v>11</v>
      </c>
      <c r="C5422">
        <v>10604</v>
      </c>
      <c r="D5422" s="1">
        <v>45084.400694444441</v>
      </c>
      <c r="E5422">
        <v>1</v>
      </c>
    </row>
    <row r="5423" spans="1:10" x14ac:dyDescent="0.3">
      <c r="A5423" t="s">
        <v>516</v>
      </c>
      <c r="B5423" t="s">
        <v>12</v>
      </c>
      <c r="C5423">
        <v>48866</v>
      </c>
      <c r="D5423" s="1">
        <v>45084.400694444441</v>
      </c>
      <c r="E5423">
        <v>1</v>
      </c>
      <c r="G5423" t="s">
        <v>33</v>
      </c>
      <c r="H5423" t="s">
        <v>517</v>
      </c>
    </row>
    <row r="5424" spans="1:10" x14ac:dyDescent="0.3">
      <c r="A5424" t="s">
        <v>516</v>
      </c>
      <c r="B5424" t="s">
        <v>12</v>
      </c>
      <c r="C5424">
        <v>71969</v>
      </c>
      <c r="D5424" s="1">
        <v>45084.401388888888</v>
      </c>
      <c r="E5424">
        <v>1</v>
      </c>
      <c r="G5424" t="s">
        <v>13</v>
      </c>
      <c r="H5424" t="s">
        <v>14</v>
      </c>
    </row>
    <row r="5425" spans="1:10" x14ac:dyDescent="0.3">
      <c r="A5425" t="s">
        <v>516</v>
      </c>
      <c r="B5425" t="s">
        <v>18</v>
      </c>
      <c r="C5425">
        <v>76713</v>
      </c>
      <c r="D5425" s="1">
        <v>45084.401388888888</v>
      </c>
      <c r="E5425">
        <v>1</v>
      </c>
      <c r="G5425" t="s">
        <v>13</v>
      </c>
    </row>
    <row r="5426" spans="1:10" x14ac:dyDescent="0.3">
      <c r="A5426" t="s">
        <v>516</v>
      </c>
      <c r="B5426" t="s">
        <v>18</v>
      </c>
      <c r="C5426">
        <v>77282</v>
      </c>
      <c r="D5426" s="1">
        <v>45084.401388888888</v>
      </c>
      <c r="E5426">
        <v>1</v>
      </c>
      <c r="G5426" t="s">
        <v>13</v>
      </c>
    </row>
    <row r="5427" spans="1:10" x14ac:dyDescent="0.3">
      <c r="A5427" t="s">
        <v>516</v>
      </c>
      <c r="B5427" t="s">
        <v>18</v>
      </c>
      <c r="C5427">
        <v>87715</v>
      </c>
      <c r="D5427" s="1">
        <v>45084.401388888888</v>
      </c>
      <c r="E5427">
        <v>1</v>
      </c>
      <c r="G5427" t="s">
        <v>13</v>
      </c>
    </row>
    <row r="5428" spans="1:10" x14ac:dyDescent="0.3">
      <c r="A5428" t="s">
        <v>516</v>
      </c>
      <c r="B5428" t="s">
        <v>18</v>
      </c>
      <c r="C5428">
        <v>92542</v>
      </c>
      <c r="D5428" s="1">
        <v>45084.401388888888</v>
      </c>
      <c r="E5428">
        <v>1</v>
      </c>
      <c r="G5428" t="s">
        <v>13</v>
      </c>
    </row>
    <row r="5429" spans="1:10" x14ac:dyDescent="0.3">
      <c r="A5429" t="s">
        <v>516</v>
      </c>
      <c r="B5429" t="s">
        <v>15</v>
      </c>
      <c r="C5429">
        <v>111635</v>
      </c>
      <c r="D5429" s="1">
        <v>45084.401388888888</v>
      </c>
      <c r="E5429">
        <v>1</v>
      </c>
      <c r="G5429" t="s">
        <v>13</v>
      </c>
      <c r="H5429" t="s">
        <v>16</v>
      </c>
      <c r="J5429" t="s">
        <v>17</v>
      </c>
    </row>
    <row r="5430" spans="1:10" x14ac:dyDescent="0.3">
      <c r="A5430" t="s">
        <v>516</v>
      </c>
      <c r="B5430" t="s">
        <v>19</v>
      </c>
      <c r="C5430">
        <v>118606</v>
      </c>
      <c r="D5430" s="1">
        <v>45084.401388888888</v>
      </c>
      <c r="E5430">
        <v>1</v>
      </c>
      <c r="F5430" t="s">
        <v>20</v>
      </c>
      <c r="G5430" t="s">
        <v>13</v>
      </c>
    </row>
    <row r="5431" spans="1:10" x14ac:dyDescent="0.3">
      <c r="A5431" t="s">
        <v>516</v>
      </c>
      <c r="B5431" t="s">
        <v>12</v>
      </c>
      <c r="C5431">
        <v>135470</v>
      </c>
      <c r="D5431" s="1">
        <v>45084.402083333334</v>
      </c>
      <c r="E5431">
        <v>1</v>
      </c>
      <c r="G5431" t="s">
        <v>21</v>
      </c>
      <c r="H5431" t="s">
        <v>22</v>
      </c>
    </row>
    <row r="5432" spans="1:10" x14ac:dyDescent="0.3">
      <c r="A5432" t="s">
        <v>516</v>
      </c>
      <c r="B5432" t="s">
        <v>18</v>
      </c>
      <c r="C5432">
        <v>141235</v>
      </c>
      <c r="D5432" s="1">
        <v>45084.402083333334</v>
      </c>
      <c r="E5432">
        <v>1</v>
      </c>
      <c r="G5432" t="s">
        <v>21</v>
      </c>
    </row>
    <row r="5433" spans="1:10" x14ac:dyDescent="0.3">
      <c r="A5433" t="s">
        <v>516</v>
      </c>
      <c r="B5433" t="s">
        <v>18</v>
      </c>
      <c r="C5433">
        <v>141853</v>
      </c>
      <c r="D5433" s="1">
        <v>45084.402083333334</v>
      </c>
      <c r="E5433">
        <v>1</v>
      </c>
      <c r="G5433" t="s">
        <v>21</v>
      </c>
    </row>
    <row r="5434" spans="1:10" x14ac:dyDescent="0.3">
      <c r="A5434" t="s">
        <v>516</v>
      </c>
      <c r="B5434" t="s">
        <v>18</v>
      </c>
      <c r="C5434">
        <v>142722</v>
      </c>
      <c r="D5434" s="1">
        <v>45084.402083333334</v>
      </c>
      <c r="E5434">
        <v>1</v>
      </c>
      <c r="G5434" t="s">
        <v>21</v>
      </c>
    </row>
    <row r="5435" spans="1:10" x14ac:dyDescent="0.3">
      <c r="A5435" t="s">
        <v>516</v>
      </c>
      <c r="B5435" t="s">
        <v>18</v>
      </c>
      <c r="C5435">
        <v>142906</v>
      </c>
      <c r="D5435" s="1">
        <v>45084.402083333334</v>
      </c>
      <c r="E5435">
        <v>1</v>
      </c>
      <c r="G5435" t="s">
        <v>21</v>
      </c>
    </row>
    <row r="5436" spans="1:10" x14ac:dyDescent="0.3">
      <c r="A5436" t="s">
        <v>516</v>
      </c>
      <c r="B5436" t="s">
        <v>18</v>
      </c>
      <c r="C5436">
        <v>143307</v>
      </c>
      <c r="D5436" s="1">
        <v>45084.402083333334</v>
      </c>
      <c r="E5436">
        <v>1</v>
      </c>
      <c r="G5436" t="s">
        <v>21</v>
      </c>
    </row>
    <row r="5437" spans="1:10" x14ac:dyDescent="0.3">
      <c r="A5437" t="s">
        <v>516</v>
      </c>
      <c r="B5437" t="s">
        <v>18</v>
      </c>
      <c r="C5437">
        <v>143407</v>
      </c>
      <c r="D5437" s="1">
        <v>45084.402083333334</v>
      </c>
      <c r="E5437">
        <v>1</v>
      </c>
      <c r="G5437" t="s">
        <v>21</v>
      </c>
    </row>
    <row r="5438" spans="1:10" x14ac:dyDescent="0.3">
      <c r="A5438" t="s">
        <v>516</v>
      </c>
      <c r="B5438" t="s">
        <v>18</v>
      </c>
      <c r="C5438">
        <v>143524</v>
      </c>
      <c r="D5438" s="1">
        <v>45084.402083333334</v>
      </c>
      <c r="E5438">
        <v>1</v>
      </c>
      <c r="G5438" t="s">
        <v>21</v>
      </c>
    </row>
    <row r="5439" spans="1:10" x14ac:dyDescent="0.3">
      <c r="A5439" t="s">
        <v>516</v>
      </c>
      <c r="B5439" t="s">
        <v>18</v>
      </c>
      <c r="C5439">
        <v>144142</v>
      </c>
      <c r="D5439" s="1">
        <v>45084.402083333334</v>
      </c>
      <c r="E5439">
        <v>1</v>
      </c>
      <c r="G5439" t="s">
        <v>21</v>
      </c>
    </row>
    <row r="5440" spans="1:10" x14ac:dyDescent="0.3">
      <c r="A5440" t="s">
        <v>516</v>
      </c>
      <c r="B5440" t="s">
        <v>18</v>
      </c>
      <c r="C5440">
        <v>145529</v>
      </c>
      <c r="D5440" s="1">
        <v>45084.402083333334</v>
      </c>
      <c r="E5440">
        <v>1</v>
      </c>
      <c r="G5440" t="s">
        <v>21</v>
      </c>
    </row>
    <row r="5441" spans="1:10" x14ac:dyDescent="0.3">
      <c r="A5441" t="s">
        <v>516</v>
      </c>
      <c r="B5441" t="s">
        <v>15</v>
      </c>
      <c r="C5441">
        <v>156924</v>
      </c>
      <c r="D5441" s="1">
        <v>45084.402083333334</v>
      </c>
      <c r="E5441">
        <v>1</v>
      </c>
      <c r="G5441" t="s">
        <v>21</v>
      </c>
      <c r="H5441" t="s">
        <v>82</v>
      </c>
      <c r="J5441" t="s">
        <v>24</v>
      </c>
    </row>
    <row r="5442" spans="1:10" x14ac:dyDescent="0.3">
      <c r="A5442" t="s">
        <v>516</v>
      </c>
      <c r="B5442" t="s">
        <v>25</v>
      </c>
      <c r="C5442">
        <v>156924</v>
      </c>
      <c r="D5442" s="1">
        <v>45084.402083333334</v>
      </c>
      <c r="E5442">
        <v>1</v>
      </c>
      <c r="G5442" t="s">
        <v>21</v>
      </c>
      <c r="I5442" t="s">
        <v>26</v>
      </c>
    </row>
    <row r="5443" spans="1:10" x14ac:dyDescent="0.3">
      <c r="A5443" t="s">
        <v>516</v>
      </c>
      <c r="B5443" t="s">
        <v>19</v>
      </c>
      <c r="C5443">
        <v>173933</v>
      </c>
      <c r="D5443" s="1">
        <v>45084.402083333334</v>
      </c>
      <c r="E5443">
        <v>1</v>
      </c>
      <c r="F5443" t="s">
        <v>27</v>
      </c>
      <c r="G5443" t="s">
        <v>21</v>
      </c>
    </row>
    <row r="5444" spans="1:10" x14ac:dyDescent="0.3">
      <c r="A5444" t="s">
        <v>516</v>
      </c>
      <c r="B5444" t="s">
        <v>12</v>
      </c>
      <c r="C5444">
        <v>189338</v>
      </c>
      <c r="D5444" s="1">
        <v>45084.402777777781</v>
      </c>
      <c r="E5444">
        <v>1</v>
      </c>
      <c r="G5444" t="s">
        <v>33</v>
      </c>
      <c r="H5444" t="s">
        <v>209</v>
      </c>
    </row>
    <row r="5445" spans="1:10" x14ac:dyDescent="0.3">
      <c r="A5445" t="s">
        <v>516</v>
      </c>
      <c r="B5445" t="s">
        <v>15</v>
      </c>
      <c r="C5445">
        <v>208633</v>
      </c>
      <c r="D5445" s="1">
        <v>45084.402777777781</v>
      </c>
      <c r="E5445">
        <v>1</v>
      </c>
      <c r="G5445" t="s">
        <v>33</v>
      </c>
      <c r="H5445" t="s">
        <v>518</v>
      </c>
      <c r="J5445" t="s">
        <v>36</v>
      </c>
    </row>
    <row r="5446" spans="1:10" x14ac:dyDescent="0.3">
      <c r="A5446" t="s">
        <v>516</v>
      </c>
      <c r="B5446" t="s">
        <v>25</v>
      </c>
      <c r="C5446">
        <v>208633</v>
      </c>
      <c r="D5446" s="1">
        <v>45084.402777777781</v>
      </c>
      <c r="E5446">
        <v>1</v>
      </c>
      <c r="G5446" t="s">
        <v>33</v>
      </c>
      <c r="I5446" t="s">
        <v>37</v>
      </c>
    </row>
    <row r="5447" spans="1:10" x14ac:dyDescent="0.3">
      <c r="A5447" t="s">
        <v>516</v>
      </c>
      <c r="B5447" t="s">
        <v>19</v>
      </c>
      <c r="C5447">
        <v>220511</v>
      </c>
      <c r="D5447" s="1">
        <v>45084.402777777781</v>
      </c>
      <c r="E5447">
        <v>1</v>
      </c>
      <c r="F5447" t="s">
        <v>38</v>
      </c>
      <c r="G5447" t="s">
        <v>33</v>
      </c>
    </row>
    <row r="5448" spans="1:10" x14ac:dyDescent="0.3">
      <c r="A5448" t="s">
        <v>516</v>
      </c>
      <c r="B5448" t="s">
        <v>18</v>
      </c>
      <c r="C5448">
        <v>223451</v>
      </c>
      <c r="D5448" s="1">
        <v>45084.402777777781</v>
      </c>
      <c r="E5448">
        <v>1</v>
      </c>
      <c r="G5448" t="s">
        <v>33</v>
      </c>
    </row>
    <row r="5449" spans="1:10" x14ac:dyDescent="0.3">
      <c r="A5449" t="s">
        <v>516</v>
      </c>
      <c r="B5449" t="s">
        <v>12</v>
      </c>
      <c r="C5449">
        <v>229300</v>
      </c>
      <c r="D5449" s="1">
        <v>45084.402777777781</v>
      </c>
      <c r="E5449">
        <v>1</v>
      </c>
      <c r="G5449" t="s">
        <v>28</v>
      </c>
      <c r="H5449" t="s">
        <v>519</v>
      </c>
    </row>
    <row r="5450" spans="1:10" x14ac:dyDescent="0.3">
      <c r="A5450" t="s">
        <v>516</v>
      </c>
      <c r="B5450" t="s">
        <v>18</v>
      </c>
      <c r="C5450">
        <v>235012</v>
      </c>
      <c r="D5450" s="1">
        <v>45084.402777777781</v>
      </c>
      <c r="E5450">
        <v>1</v>
      </c>
      <c r="G5450" t="s">
        <v>28</v>
      </c>
    </row>
    <row r="5451" spans="1:10" x14ac:dyDescent="0.3">
      <c r="A5451" t="s">
        <v>516</v>
      </c>
      <c r="B5451" t="s">
        <v>18</v>
      </c>
      <c r="C5451">
        <v>237083</v>
      </c>
      <c r="D5451" s="1">
        <v>45084.402777777781</v>
      </c>
      <c r="E5451">
        <v>1</v>
      </c>
      <c r="G5451" t="s">
        <v>28</v>
      </c>
    </row>
    <row r="5452" spans="1:10" x14ac:dyDescent="0.3">
      <c r="A5452" t="s">
        <v>516</v>
      </c>
      <c r="B5452" t="s">
        <v>18</v>
      </c>
      <c r="C5452">
        <v>239406</v>
      </c>
      <c r="D5452" s="1">
        <v>45084.402777777781</v>
      </c>
      <c r="E5452">
        <v>1</v>
      </c>
      <c r="G5452" t="s">
        <v>28</v>
      </c>
    </row>
    <row r="5453" spans="1:10" x14ac:dyDescent="0.3">
      <c r="A5453" t="s">
        <v>516</v>
      </c>
      <c r="B5453" t="s">
        <v>15</v>
      </c>
      <c r="C5453">
        <v>241606</v>
      </c>
      <c r="D5453" s="1">
        <v>45084.402777777781</v>
      </c>
      <c r="E5453">
        <v>1</v>
      </c>
      <c r="G5453" t="s">
        <v>28</v>
      </c>
      <c r="H5453" t="s">
        <v>520</v>
      </c>
      <c r="J5453" t="s">
        <v>31</v>
      </c>
    </row>
    <row r="5454" spans="1:10" x14ac:dyDescent="0.3">
      <c r="A5454" t="s">
        <v>516</v>
      </c>
      <c r="B5454" t="s">
        <v>25</v>
      </c>
      <c r="C5454">
        <v>241606</v>
      </c>
      <c r="D5454" s="1">
        <v>45084.402777777781</v>
      </c>
      <c r="E5454">
        <v>1</v>
      </c>
      <c r="G5454" t="s">
        <v>28</v>
      </c>
      <c r="I5454" t="s">
        <v>32</v>
      </c>
    </row>
    <row r="5455" spans="1:10" x14ac:dyDescent="0.3">
      <c r="A5455" t="s">
        <v>516</v>
      </c>
      <c r="B5455" t="s">
        <v>18</v>
      </c>
      <c r="C5455">
        <v>247884</v>
      </c>
      <c r="D5455" s="1">
        <v>45084.40347222222</v>
      </c>
      <c r="E5455">
        <v>1</v>
      </c>
      <c r="G5455" t="s">
        <v>28</v>
      </c>
    </row>
    <row r="5456" spans="1:10" x14ac:dyDescent="0.3">
      <c r="A5456" t="s">
        <v>516</v>
      </c>
      <c r="B5456" t="s">
        <v>18</v>
      </c>
      <c r="C5456">
        <v>249188</v>
      </c>
      <c r="D5456" s="1">
        <v>45084.40347222222</v>
      </c>
      <c r="E5456">
        <v>1</v>
      </c>
      <c r="G5456" t="s">
        <v>28</v>
      </c>
    </row>
    <row r="5457" spans="1:8" x14ac:dyDescent="0.3">
      <c r="A5457" t="s">
        <v>516</v>
      </c>
      <c r="B5457" t="s">
        <v>19</v>
      </c>
      <c r="C5457">
        <v>254733</v>
      </c>
      <c r="D5457" s="1">
        <v>45084.40347222222</v>
      </c>
      <c r="E5457">
        <v>1</v>
      </c>
      <c r="F5457" t="s">
        <v>27</v>
      </c>
      <c r="G5457" t="s">
        <v>28</v>
      </c>
    </row>
    <row r="5458" spans="1:8" x14ac:dyDescent="0.3">
      <c r="A5458" t="s">
        <v>516</v>
      </c>
      <c r="B5458" t="s">
        <v>12</v>
      </c>
      <c r="C5458">
        <v>264874</v>
      </c>
      <c r="D5458" s="1">
        <v>45084.40347222222</v>
      </c>
      <c r="E5458">
        <v>1</v>
      </c>
      <c r="G5458" t="s">
        <v>33</v>
      </c>
      <c r="H5458" t="s">
        <v>212</v>
      </c>
    </row>
    <row r="5459" spans="1:8" x14ac:dyDescent="0.3">
      <c r="A5459" t="s">
        <v>516</v>
      </c>
      <c r="B5459" t="s">
        <v>18</v>
      </c>
      <c r="C5459">
        <v>266732</v>
      </c>
      <c r="D5459" s="1">
        <v>45084.40347222222</v>
      </c>
      <c r="E5459">
        <v>1</v>
      </c>
      <c r="G5459" t="s">
        <v>33</v>
      </c>
    </row>
    <row r="5460" spans="1:8" x14ac:dyDescent="0.3">
      <c r="A5460" t="s">
        <v>516</v>
      </c>
      <c r="B5460" t="s">
        <v>39</v>
      </c>
      <c r="C5460">
        <v>270640</v>
      </c>
      <c r="D5460" s="1">
        <v>45084.40347222222</v>
      </c>
      <c r="E5460">
        <v>1</v>
      </c>
    </row>
    <row r="5461" spans="1:8" x14ac:dyDescent="0.3">
      <c r="A5461" t="s">
        <v>516</v>
      </c>
      <c r="B5461" t="s">
        <v>11</v>
      </c>
      <c r="C5461">
        <v>290866</v>
      </c>
      <c r="D5461" s="1">
        <v>45084.40347222222</v>
      </c>
      <c r="E5461">
        <v>2</v>
      </c>
    </row>
    <row r="5462" spans="1:8" x14ac:dyDescent="0.3">
      <c r="A5462" t="s">
        <v>516</v>
      </c>
      <c r="B5462" t="s">
        <v>12</v>
      </c>
      <c r="C5462">
        <v>315303</v>
      </c>
      <c r="D5462" s="1">
        <v>45084.404166666667</v>
      </c>
      <c r="E5462">
        <v>2</v>
      </c>
      <c r="G5462" t="s">
        <v>42</v>
      </c>
      <c r="H5462" t="s">
        <v>43</v>
      </c>
    </row>
    <row r="5463" spans="1:8" x14ac:dyDescent="0.3">
      <c r="A5463" t="s">
        <v>516</v>
      </c>
      <c r="B5463" t="s">
        <v>19</v>
      </c>
      <c r="C5463">
        <v>323014</v>
      </c>
      <c r="D5463" s="1">
        <v>45084.404166666667</v>
      </c>
      <c r="E5463">
        <v>2</v>
      </c>
      <c r="F5463" t="s">
        <v>44</v>
      </c>
      <c r="G5463" t="s">
        <v>42</v>
      </c>
    </row>
    <row r="5464" spans="1:8" x14ac:dyDescent="0.3">
      <c r="A5464" t="s">
        <v>516</v>
      </c>
      <c r="B5464" t="s">
        <v>18</v>
      </c>
      <c r="C5464">
        <v>324109</v>
      </c>
      <c r="D5464" s="1">
        <v>45084.404166666667</v>
      </c>
      <c r="E5464">
        <v>2</v>
      </c>
      <c r="G5464" t="s">
        <v>42</v>
      </c>
    </row>
    <row r="5465" spans="1:8" x14ac:dyDescent="0.3">
      <c r="A5465" t="s">
        <v>516</v>
      </c>
      <c r="B5465" t="s">
        <v>18</v>
      </c>
      <c r="C5465">
        <v>324786</v>
      </c>
      <c r="D5465" s="1">
        <v>45084.404166666667</v>
      </c>
      <c r="E5465">
        <v>2</v>
      </c>
      <c r="G5465" t="s">
        <v>42</v>
      </c>
    </row>
    <row r="5466" spans="1:8" x14ac:dyDescent="0.3">
      <c r="A5466" t="s">
        <v>516</v>
      </c>
      <c r="B5466" t="s">
        <v>18</v>
      </c>
      <c r="C5466">
        <v>325749</v>
      </c>
      <c r="D5466" s="1">
        <v>45084.404166666667</v>
      </c>
      <c r="E5466">
        <v>2</v>
      </c>
      <c r="G5466" t="s">
        <v>42</v>
      </c>
    </row>
    <row r="5467" spans="1:8" x14ac:dyDescent="0.3">
      <c r="A5467" t="s">
        <v>516</v>
      </c>
      <c r="B5467" t="s">
        <v>12</v>
      </c>
      <c r="C5467">
        <v>334453</v>
      </c>
      <c r="D5467" s="1">
        <v>45084.404166666667</v>
      </c>
      <c r="E5467">
        <v>2</v>
      </c>
      <c r="G5467" t="s">
        <v>58</v>
      </c>
      <c r="H5467" t="s">
        <v>383</v>
      </c>
    </row>
    <row r="5468" spans="1:8" x14ac:dyDescent="0.3">
      <c r="A5468" t="s">
        <v>516</v>
      </c>
      <c r="B5468" t="s">
        <v>12</v>
      </c>
      <c r="C5468">
        <v>337984</v>
      </c>
      <c r="D5468" s="1">
        <v>45084.404166666667</v>
      </c>
      <c r="E5468">
        <v>2</v>
      </c>
      <c r="G5468" t="s">
        <v>45</v>
      </c>
      <c r="H5468" t="s">
        <v>46</v>
      </c>
    </row>
    <row r="5469" spans="1:8" x14ac:dyDescent="0.3">
      <c r="A5469" t="s">
        <v>516</v>
      </c>
      <c r="B5469" t="s">
        <v>18</v>
      </c>
      <c r="C5469">
        <v>342009</v>
      </c>
      <c r="D5469" s="1">
        <v>45084.404166666667</v>
      </c>
      <c r="E5469">
        <v>2</v>
      </c>
      <c r="G5469" t="s">
        <v>45</v>
      </c>
    </row>
    <row r="5470" spans="1:8" x14ac:dyDescent="0.3">
      <c r="A5470" t="s">
        <v>516</v>
      </c>
      <c r="B5470" t="s">
        <v>18</v>
      </c>
      <c r="C5470">
        <v>342878</v>
      </c>
      <c r="D5470" s="1">
        <v>45084.404166666667</v>
      </c>
      <c r="E5470">
        <v>2</v>
      </c>
      <c r="G5470" t="s">
        <v>45</v>
      </c>
    </row>
    <row r="5471" spans="1:8" x14ac:dyDescent="0.3">
      <c r="A5471" t="s">
        <v>516</v>
      </c>
      <c r="B5471" t="s">
        <v>18</v>
      </c>
      <c r="C5471">
        <v>348310</v>
      </c>
      <c r="D5471" s="1">
        <v>45084.404166666667</v>
      </c>
      <c r="E5471">
        <v>2</v>
      </c>
      <c r="G5471" t="s">
        <v>45</v>
      </c>
    </row>
    <row r="5472" spans="1:8" x14ac:dyDescent="0.3">
      <c r="A5472" t="s">
        <v>516</v>
      </c>
      <c r="B5472" t="s">
        <v>19</v>
      </c>
      <c r="C5472">
        <v>374103</v>
      </c>
      <c r="D5472" s="1">
        <v>45084.404861111114</v>
      </c>
      <c r="E5472">
        <v>2</v>
      </c>
      <c r="F5472" t="s">
        <v>47</v>
      </c>
      <c r="G5472" t="s">
        <v>45</v>
      </c>
    </row>
    <row r="5473" spans="1:10" x14ac:dyDescent="0.3">
      <c r="A5473" t="s">
        <v>516</v>
      </c>
      <c r="B5473" t="s">
        <v>12</v>
      </c>
      <c r="C5473">
        <v>405597</v>
      </c>
      <c r="D5473" s="1">
        <v>45084.404861111114</v>
      </c>
      <c r="E5473">
        <v>2</v>
      </c>
      <c r="G5473" t="s">
        <v>70</v>
      </c>
      <c r="H5473" t="s">
        <v>71</v>
      </c>
    </row>
    <row r="5474" spans="1:10" x14ac:dyDescent="0.3">
      <c r="A5474" t="s">
        <v>516</v>
      </c>
      <c r="B5474" t="s">
        <v>18</v>
      </c>
      <c r="C5474">
        <v>408204</v>
      </c>
      <c r="D5474" s="1">
        <v>45084.404861111114</v>
      </c>
      <c r="E5474">
        <v>2</v>
      </c>
      <c r="G5474" t="s">
        <v>70</v>
      </c>
    </row>
    <row r="5475" spans="1:10" x14ac:dyDescent="0.3">
      <c r="A5475" t="s">
        <v>516</v>
      </c>
      <c r="B5475" t="s">
        <v>15</v>
      </c>
      <c r="C5475">
        <v>416950</v>
      </c>
      <c r="D5475" s="1">
        <v>45084.404861111114</v>
      </c>
      <c r="E5475">
        <v>2</v>
      </c>
      <c r="G5475" t="s">
        <v>70</v>
      </c>
      <c r="H5475" t="s">
        <v>72</v>
      </c>
      <c r="J5475" t="s">
        <v>73</v>
      </c>
    </row>
    <row r="5476" spans="1:10" x14ac:dyDescent="0.3">
      <c r="A5476" t="s">
        <v>516</v>
      </c>
      <c r="B5476" t="s">
        <v>25</v>
      </c>
      <c r="C5476">
        <v>416950</v>
      </c>
      <c r="D5476" s="1">
        <v>45084.404861111114</v>
      </c>
      <c r="E5476">
        <v>2</v>
      </c>
      <c r="G5476" t="s">
        <v>70</v>
      </c>
      <c r="I5476" t="s">
        <v>32</v>
      </c>
    </row>
    <row r="5477" spans="1:10" x14ac:dyDescent="0.3">
      <c r="A5477" t="s">
        <v>516</v>
      </c>
      <c r="B5477" t="s">
        <v>19</v>
      </c>
      <c r="C5477">
        <v>433716</v>
      </c>
      <c r="D5477" s="1">
        <v>45084.405555555553</v>
      </c>
      <c r="E5477">
        <v>2</v>
      </c>
      <c r="F5477" t="s">
        <v>27</v>
      </c>
      <c r="G5477" t="s">
        <v>70</v>
      </c>
    </row>
    <row r="5478" spans="1:10" x14ac:dyDescent="0.3">
      <c r="A5478" t="s">
        <v>516</v>
      </c>
      <c r="B5478" t="s">
        <v>18</v>
      </c>
      <c r="C5478">
        <v>443320</v>
      </c>
      <c r="D5478" s="1">
        <v>45084.405555555553</v>
      </c>
      <c r="E5478">
        <v>2</v>
      </c>
      <c r="G5478" t="s">
        <v>45</v>
      </c>
    </row>
    <row r="5479" spans="1:10" x14ac:dyDescent="0.3">
      <c r="A5479" t="s">
        <v>516</v>
      </c>
      <c r="B5479" t="s">
        <v>18</v>
      </c>
      <c r="C5479">
        <v>444608</v>
      </c>
      <c r="D5479" s="1">
        <v>45084.405555555553</v>
      </c>
      <c r="E5479">
        <v>2</v>
      </c>
      <c r="G5479" t="s">
        <v>45</v>
      </c>
    </row>
    <row r="5480" spans="1:10" x14ac:dyDescent="0.3">
      <c r="A5480" t="s">
        <v>516</v>
      </c>
      <c r="B5480" t="s">
        <v>12</v>
      </c>
      <c r="C5480">
        <v>458014</v>
      </c>
      <c r="D5480" s="1">
        <v>45084.405555555553</v>
      </c>
      <c r="E5480">
        <v>2</v>
      </c>
      <c r="G5480" t="s">
        <v>48</v>
      </c>
      <c r="H5480" t="s">
        <v>49</v>
      </c>
    </row>
    <row r="5481" spans="1:10" x14ac:dyDescent="0.3">
      <c r="A5481" t="s">
        <v>516</v>
      </c>
      <c r="B5481" t="s">
        <v>18</v>
      </c>
      <c r="C5481">
        <v>460369</v>
      </c>
      <c r="D5481" s="1">
        <v>45084.405555555553</v>
      </c>
      <c r="E5481">
        <v>2</v>
      </c>
      <c r="G5481" t="s">
        <v>48</v>
      </c>
    </row>
    <row r="5482" spans="1:10" x14ac:dyDescent="0.3">
      <c r="A5482" t="s">
        <v>516</v>
      </c>
      <c r="B5482" t="s">
        <v>18</v>
      </c>
      <c r="C5482">
        <v>461058</v>
      </c>
      <c r="D5482" s="1">
        <v>45084.405555555553</v>
      </c>
      <c r="E5482">
        <v>2</v>
      </c>
      <c r="G5482" t="s">
        <v>48</v>
      </c>
    </row>
    <row r="5483" spans="1:10" x14ac:dyDescent="0.3">
      <c r="A5483" t="s">
        <v>516</v>
      </c>
      <c r="B5483" t="s">
        <v>15</v>
      </c>
      <c r="C5483">
        <v>465642</v>
      </c>
      <c r="D5483" s="1">
        <v>45084.405555555553</v>
      </c>
      <c r="E5483">
        <v>2</v>
      </c>
      <c r="G5483" t="s">
        <v>48</v>
      </c>
      <c r="H5483" t="s">
        <v>114</v>
      </c>
      <c r="J5483" t="s">
        <v>51</v>
      </c>
    </row>
    <row r="5484" spans="1:10" x14ac:dyDescent="0.3">
      <c r="A5484" t="s">
        <v>516</v>
      </c>
      <c r="B5484" t="s">
        <v>25</v>
      </c>
      <c r="C5484">
        <v>465642</v>
      </c>
      <c r="D5484" s="1">
        <v>45084.405555555553</v>
      </c>
      <c r="E5484">
        <v>2</v>
      </c>
      <c r="G5484" t="s">
        <v>48</v>
      </c>
      <c r="I5484" t="s">
        <v>26</v>
      </c>
    </row>
    <row r="5485" spans="1:10" x14ac:dyDescent="0.3">
      <c r="A5485" t="s">
        <v>516</v>
      </c>
      <c r="B5485" t="s">
        <v>19</v>
      </c>
      <c r="C5485">
        <v>468480</v>
      </c>
      <c r="D5485" s="1">
        <v>45084.405555555553</v>
      </c>
      <c r="E5485">
        <v>2</v>
      </c>
      <c r="F5485" t="s">
        <v>20</v>
      </c>
      <c r="G5485" t="s">
        <v>48</v>
      </c>
    </row>
    <row r="5486" spans="1:10" x14ac:dyDescent="0.3">
      <c r="A5486" t="s">
        <v>516</v>
      </c>
      <c r="B5486" t="s">
        <v>12</v>
      </c>
      <c r="C5486">
        <v>489723</v>
      </c>
      <c r="D5486" s="1">
        <v>45084.40625</v>
      </c>
      <c r="E5486">
        <v>2</v>
      </c>
      <c r="G5486" t="s">
        <v>52</v>
      </c>
      <c r="H5486" t="s">
        <v>53</v>
      </c>
    </row>
    <row r="5487" spans="1:10" x14ac:dyDescent="0.3">
      <c r="A5487" t="s">
        <v>516</v>
      </c>
      <c r="B5487" t="s">
        <v>18</v>
      </c>
      <c r="C5487">
        <v>491177</v>
      </c>
      <c r="D5487" s="1">
        <v>45084.40625</v>
      </c>
      <c r="E5487">
        <v>2</v>
      </c>
      <c r="G5487" t="s">
        <v>52</v>
      </c>
    </row>
    <row r="5488" spans="1:10" x14ac:dyDescent="0.3">
      <c r="A5488" t="s">
        <v>516</v>
      </c>
      <c r="B5488" t="s">
        <v>18</v>
      </c>
      <c r="C5488">
        <v>492864</v>
      </c>
      <c r="D5488" s="1">
        <v>45084.40625</v>
      </c>
      <c r="E5488">
        <v>2</v>
      </c>
      <c r="G5488" t="s">
        <v>52</v>
      </c>
    </row>
    <row r="5489" spans="1:10" x14ac:dyDescent="0.3">
      <c r="A5489" t="s">
        <v>516</v>
      </c>
      <c r="B5489" t="s">
        <v>15</v>
      </c>
      <c r="C5489">
        <v>498045</v>
      </c>
      <c r="D5489" s="1">
        <v>45084.40625</v>
      </c>
      <c r="E5489">
        <v>2</v>
      </c>
      <c r="G5489" t="s">
        <v>52</v>
      </c>
      <c r="H5489" t="s">
        <v>54</v>
      </c>
      <c r="J5489" t="s">
        <v>55</v>
      </c>
    </row>
    <row r="5490" spans="1:10" x14ac:dyDescent="0.3">
      <c r="A5490" t="s">
        <v>516</v>
      </c>
      <c r="B5490" t="s">
        <v>25</v>
      </c>
      <c r="C5490">
        <v>498045</v>
      </c>
      <c r="D5490" s="1">
        <v>45084.40625</v>
      </c>
      <c r="E5490">
        <v>2</v>
      </c>
      <c r="G5490" t="s">
        <v>52</v>
      </c>
      <c r="I5490" t="s">
        <v>26</v>
      </c>
    </row>
    <row r="5491" spans="1:10" x14ac:dyDescent="0.3">
      <c r="A5491" t="s">
        <v>516</v>
      </c>
      <c r="B5491" t="s">
        <v>19</v>
      </c>
      <c r="C5491">
        <v>515337</v>
      </c>
      <c r="D5491" s="1">
        <v>45084.40625</v>
      </c>
      <c r="E5491">
        <v>2</v>
      </c>
      <c r="F5491" t="s">
        <v>27</v>
      </c>
      <c r="G5491" t="s">
        <v>52</v>
      </c>
    </row>
    <row r="5492" spans="1:10" x14ac:dyDescent="0.3">
      <c r="A5492" t="s">
        <v>516</v>
      </c>
      <c r="B5492" t="s">
        <v>18</v>
      </c>
      <c r="C5492">
        <v>520098</v>
      </c>
      <c r="D5492" s="1">
        <v>45084.40625</v>
      </c>
      <c r="E5492">
        <v>2</v>
      </c>
      <c r="G5492" t="s">
        <v>52</v>
      </c>
    </row>
    <row r="5493" spans="1:10" x14ac:dyDescent="0.3">
      <c r="A5493" t="s">
        <v>516</v>
      </c>
      <c r="B5493" t="s">
        <v>18</v>
      </c>
      <c r="C5493">
        <v>521202</v>
      </c>
      <c r="D5493" s="1">
        <v>45084.40625</v>
      </c>
      <c r="E5493">
        <v>2</v>
      </c>
      <c r="G5493" t="s">
        <v>52</v>
      </c>
    </row>
    <row r="5494" spans="1:10" x14ac:dyDescent="0.3">
      <c r="A5494" t="s">
        <v>516</v>
      </c>
      <c r="B5494" t="s">
        <v>18</v>
      </c>
      <c r="C5494">
        <v>522653</v>
      </c>
      <c r="D5494" s="1">
        <v>45084.40625</v>
      </c>
      <c r="E5494">
        <v>2</v>
      </c>
      <c r="G5494" t="s">
        <v>52</v>
      </c>
    </row>
    <row r="5495" spans="1:10" x14ac:dyDescent="0.3">
      <c r="A5495" t="s">
        <v>516</v>
      </c>
      <c r="B5495" t="s">
        <v>18</v>
      </c>
      <c r="C5495">
        <v>523105</v>
      </c>
      <c r="D5495" s="1">
        <v>45084.40625</v>
      </c>
      <c r="E5495">
        <v>2</v>
      </c>
      <c r="G5495" t="s">
        <v>52</v>
      </c>
    </row>
    <row r="5496" spans="1:10" x14ac:dyDescent="0.3">
      <c r="A5496" t="s">
        <v>516</v>
      </c>
      <c r="B5496" t="s">
        <v>19</v>
      </c>
      <c r="C5496">
        <v>525301</v>
      </c>
      <c r="D5496" s="1">
        <v>45084.40625</v>
      </c>
      <c r="E5496">
        <v>2</v>
      </c>
      <c r="F5496" t="s">
        <v>20</v>
      </c>
      <c r="G5496" t="s">
        <v>52</v>
      </c>
    </row>
    <row r="5497" spans="1:10" x14ac:dyDescent="0.3">
      <c r="A5497" t="s">
        <v>516</v>
      </c>
      <c r="B5497" t="s">
        <v>15</v>
      </c>
      <c r="C5497">
        <v>530013</v>
      </c>
      <c r="D5497" s="1">
        <v>45084.40625</v>
      </c>
      <c r="E5497">
        <v>2</v>
      </c>
      <c r="G5497" t="s">
        <v>52</v>
      </c>
      <c r="H5497" t="s">
        <v>104</v>
      </c>
      <c r="J5497" t="s">
        <v>57</v>
      </c>
    </row>
    <row r="5498" spans="1:10" x14ac:dyDescent="0.3">
      <c r="A5498" t="s">
        <v>516</v>
      </c>
      <c r="B5498" t="s">
        <v>25</v>
      </c>
      <c r="C5498">
        <v>530013</v>
      </c>
      <c r="D5498" s="1">
        <v>45084.40625</v>
      </c>
      <c r="E5498">
        <v>2</v>
      </c>
      <c r="G5498" t="s">
        <v>52</v>
      </c>
      <c r="I5498" t="s">
        <v>32</v>
      </c>
    </row>
    <row r="5499" spans="1:10" x14ac:dyDescent="0.3">
      <c r="A5499" t="s">
        <v>516</v>
      </c>
      <c r="B5499" t="s">
        <v>12</v>
      </c>
      <c r="C5499">
        <v>546236</v>
      </c>
      <c r="D5499" s="1">
        <v>45084.406944444447</v>
      </c>
      <c r="E5499">
        <v>2</v>
      </c>
      <c r="G5499" t="s">
        <v>48</v>
      </c>
      <c r="H5499" t="s">
        <v>49</v>
      </c>
    </row>
    <row r="5500" spans="1:10" x14ac:dyDescent="0.3">
      <c r="A5500" t="s">
        <v>516</v>
      </c>
      <c r="B5500" t="s">
        <v>18</v>
      </c>
      <c r="C5500">
        <v>551047</v>
      </c>
      <c r="D5500" s="1">
        <v>45084.406944444447</v>
      </c>
      <c r="E5500">
        <v>2</v>
      </c>
      <c r="G5500" t="s">
        <v>74</v>
      </c>
    </row>
    <row r="5501" spans="1:10" x14ac:dyDescent="0.3">
      <c r="A5501" t="s">
        <v>516</v>
      </c>
      <c r="B5501" t="s">
        <v>12</v>
      </c>
      <c r="C5501">
        <v>551465</v>
      </c>
      <c r="D5501" s="1">
        <v>45084.406944444447</v>
      </c>
      <c r="E5501">
        <v>2</v>
      </c>
      <c r="G5501" t="s">
        <v>74</v>
      </c>
      <c r="H5501" t="s">
        <v>75</v>
      </c>
    </row>
    <row r="5502" spans="1:10" x14ac:dyDescent="0.3">
      <c r="A5502" t="s">
        <v>516</v>
      </c>
      <c r="B5502" t="s">
        <v>25</v>
      </c>
      <c r="C5502">
        <v>560771</v>
      </c>
      <c r="D5502" s="1">
        <v>45084.406944444447</v>
      </c>
      <c r="E5502">
        <v>2</v>
      </c>
      <c r="G5502" t="s">
        <v>74</v>
      </c>
      <c r="I5502" t="s">
        <v>32</v>
      </c>
    </row>
    <row r="5503" spans="1:10" x14ac:dyDescent="0.3">
      <c r="A5503" t="s">
        <v>516</v>
      </c>
      <c r="B5503" t="s">
        <v>15</v>
      </c>
      <c r="C5503">
        <v>563327</v>
      </c>
      <c r="D5503" s="1">
        <v>45084.406944444447</v>
      </c>
      <c r="E5503">
        <v>2</v>
      </c>
      <c r="G5503" t="s">
        <v>74</v>
      </c>
      <c r="H5503" t="s">
        <v>76</v>
      </c>
      <c r="J5503" t="s">
        <v>77</v>
      </c>
    </row>
    <row r="5504" spans="1:10" x14ac:dyDescent="0.3">
      <c r="A5504" t="s">
        <v>516</v>
      </c>
      <c r="B5504" t="s">
        <v>25</v>
      </c>
      <c r="C5504">
        <v>563327</v>
      </c>
      <c r="D5504" s="1">
        <v>45084.406944444447</v>
      </c>
      <c r="E5504">
        <v>2</v>
      </c>
      <c r="G5504" t="s">
        <v>74</v>
      </c>
      <c r="I5504" t="s">
        <v>26</v>
      </c>
    </row>
    <row r="5505" spans="1:10" x14ac:dyDescent="0.3">
      <c r="A5505" t="s">
        <v>516</v>
      </c>
      <c r="B5505" t="s">
        <v>15</v>
      </c>
      <c r="C5505">
        <v>566584</v>
      </c>
      <c r="D5505" s="1">
        <v>45084.406944444447</v>
      </c>
      <c r="E5505">
        <v>2</v>
      </c>
      <c r="G5505" t="s">
        <v>74</v>
      </c>
      <c r="H5505" t="s">
        <v>78</v>
      </c>
      <c r="J5505" t="s">
        <v>79</v>
      </c>
    </row>
    <row r="5506" spans="1:10" x14ac:dyDescent="0.3">
      <c r="A5506" t="s">
        <v>516</v>
      </c>
      <c r="B5506" t="s">
        <v>25</v>
      </c>
      <c r="C5506">
        <v>566584</v>
      </c>
      <c r="D5506" s="1">
        <v>45084.406944444447</v>
      </c>
      <c r="E5506">
        <v>2</v>
      </c>
      <c r="G5506" t="s">
        <v>74</v>
      </c>
      <c r="I5506" t="s">
        <v>37</v>
      </c>
    </row>
    <row r="5507" spans="1:10" x14ac:dyDescent="0.3">
      <c r="A5507" t="s">
        <v>516</v>
      </c>
      <c r="B5507" t="s">
        <v>18</v>
      </c>
      <c r="C5507">
        <v>572373</v>
      </c>
      <c r="D5507" s="1">
        <v>45084.406944444447</v>
      </c>
      <c r="E5507">
        <v>2</v>
      </c>
      <c r="G5507" t="s">
        <v>74</v>
      </c>
    </row>
    <row r="5508" spans="1:10" x14ac:dyDescent="0.3">
      <c r="A5508" t="s">
        <v>516</v>
      </c>
      <c r="B5508" t="s">
        <v>18</v>
      </c>
      <c r="C5508">
        <v>572996</v>
      </c>
      <c r="D5508" s="1">
        <v>45084.406944444447</v>
      </c>
      <c r="E5508">
        <v>2</v>
      </c>
      <c r="G5508" t="s">
        <v>74</v>
      </c>
    </row>
    <row r="5509" spans="1:10" x14ac:dyDescent="0.3">
      <c r="A5509" t="s">
        <v>516</v>
      </c>
      <c r="B5509" t="s">
        <v>19</v>
      </c>
      <c r="C5509">
        <v>588028</v>
      </c>
      <c r="D5509" s="1">
        <v>45084.406944444447</v>
      </c>
      <c r="E5509">
        <v>2</v>
      </c>
      <c r="F5509" t="s">
        <v>27</v>
      </c>
      <c r="G5509" t="s">
        <v>74</v>
      </c>
    </row>
    <row r="5510" spans="1:10" x14ac:dyDescent="0.3">
      <c r="A5510" t="s">
        <v>516</v>
      </c>
      <c r="B5510" t="s">
        <v>12</v>
      </c>
      <c r="C5510">
        <v>591886</v>
      </c>
      <c r="D5510" s="1">
        <v>45084.406944444447</v>
      </c>
      <c r="E5510">
        <v>2</v>
      </c>
      <c r="G5510" t="s">
        <v>40</v>
      </c>
      <c r="H5510" t="s">
        <v>41</v>
      </c>
    </row>
    <row r="5511" spans="1:10" x14ac:dyDescent="0.3">
      <c r="A5511" t="s">
        <v>516</v>
      </c>
      <c r="B5511" t="s">
        <v>18</v>
      </c>
      <c r="C5511">
        <v>596096</v>
      </c>
      <c r="D5511" s="1">
        <v>45084.406944444447</v>
      </c>
      <c r="E5511">
        <v>2</v>
      </c>
      <c r="G5511" t="s">
        <v>40</v>
      </c>
    </row>
    <row r="5512" spans="1:10" x14ac:dyDescent="0.3">
      <c r="A5512" t="s">
        <v>516</v>
      </c>
      <c r="B5512" t="s">
        <v>18</v>
      </c>
      <c r="C5512">
        <v>605336</v>
      </c>
      <c r="D5512" s="1">
        <v>45084.407638888886</v>
      </c>
      <c r="E5512">
        <v>2</v>
      </c>
      <c r="G5512" t="s">
        <v>40</v>
      </c>
    </row>
    <row r="5513" spans="1:10" x14ac:dyDescent="0.3">
      <c r="A5513" t="s">
        <v>516</v>
      </c>
      <c r="B5513" t="s">
        <v>15</v>
      </c>
      <c r="C5513">
        <v>606210</v>
      </c>
      <c r="D5513" s="1">
        <v>45084.407638888886</v>
      </c>
      <c r="E5513">
        <v>2</v>
      </c>
      <c r="G5513" t="s">
        <v>40</v>
      </c>
      <c r="H5513" t="s">
        <v>16</v>
      </c>
      <c r="J5513" t="s">
        <v>17</v>
      </c>
    </row>
    <row r="5514" spans="1:10" x14ac:dyDescent="0.3">
      <c r="A5514" t="s">
        <v>516</v>
      </c>
      <c r="B5514" t="s">
        <v>19</v>
      </c>
      <c r="C5514">
        <v>609189</v>
      </c>
      <c r="D5514" s="1">
        <v>45084.407638888886</v>
      </c>
      <c r="E5514">
        <v>2</v>
      </c>
      <c r="F5514" t="s">
        <v>20</v>
      </c>
      <c r="G5514" t="s">
        <v>40</v>
      </c>
    </row>
    <row r="5515" spans="1:10" x14ac:dyDescent="0.3">
      <c r="A5515" t="s">
        <v>516</v>
      </c>
      <c r="B5515" t="s">
        <v>18</v>
      </c>
      <c r="C5515">
        <v>610247</v>
      </c>
      <c r="D5515" s="1">
        <v>45084.407638888886</v>
      </c>
      <c r="E5515">
        <v>2</v>
      </c>
      <c r="G5515" t="s">
        <v>40</v>
      </c>
    </row>
    <row r="5516" spans="1:10" x14ac:dyDescent="0.3">
      <c r="A5516" t="s">
        <v>516</v>
      </c>
      <c r="B5516" t="s">
        <v>18</v>
      </c>
      <c r="C5516">
        <v>614391</v>
      </c>
      <c r="D5516" s="1">
        <v>45084.407638888886</v>
      </c>
      <c r="E5516">
        <v>2</v>
      </c>
      <c r="G5516" t="s">
        <v>40</v>
      </c>
    </row>
    <row r="5517" spans="1:10" x14ac:dyDescent="0.3">
      <c r="A5517" t="s">
        <v>516</v>
      </c>
      <c r="B5517" t="s">
        <v>12</v>
      </c>
      <c r="C5517">
        <v>633056</v>
      </c>
      <c r="D5517" s="1">
        <v>45084.407638888886</v>
      </c>
      <c r="E5517">
        <v>2</v>
      </c>
      <c r="G5517" t="s">
        <v>58</v>
      </c>
      <c r="H5517" t="s">
        <v>521</v>
      </c>
    </row>
    <row r="5518" spans="1:10" x14ac:dyDescent="0.3">
      <c r="A5518" t="s">
        <v>516</v>
      </c>
      <c r="B5518" t="s">
        <v>18</v>
      </c>
      <c r="C5518">
        <v>641331</v>
      </c>
      <c r="D5518" s="1">
        <v>45084.407638888886</v>
      </c>
      <c r="E5518">
        <v>2</v>
      </c>
      <c r="G5518" t="s">
        <v>58</v>
      </c>
    </row>
    <row r="5519" spans="1:10" x14ac:dyDescent="0.3">
      <c r="A5519" t="s">
        <v>516</v>
      </c>
      <c r="B5519" t="s">
        <v>18</v>
      </c>
      <c r="C5519">
        <v>641821</v>
      </c>
      <c r="D5519" s="1">
        <v>45084.407638888886</v>
      </c>
      <c r="E5519">
        <v>2</v>
      </c>
      <c r="G5519" t="s">
        <v>58</v>
      </c>
    </row>
    <row r="5520" spans="1:10" x14ac:dyDescent="0.3">
      <c r="A5520" t="s">
        <v>516</v>
      </c>
      <c r="B5520" t="s">
        <v>18</v>
      </c>
      <c r="C5520">
        <v>642883</v>
      </c>
      <c r="D5520" s="1">
        <v>45084.407638888886</v>
      </c>
      <c r="E5520">
        <v>2</v>
      </c>
      <c r="G5520" t="s">
        <v>58</v>
      </c>
    </row>
    <row r="5521" spans="1:10" x14ac:dyDescent="0.3">
      <c r="A5521" t="s">
        <v>516</v>
      </c>
      <c r="B5521" t="s">
        <v>19</v>
      </c>
      <c r="C5521">
        <v>659784</v>
      </c>
      <c r="D5521" s="1">
        <v>45084.407638888886</v>
      </c>
      <c r="E5521">
        <v>2</v>
      </c>
      <c r="F5521" t="s">
        <v>27</v>
      </c>
      <c r="G5521" t="s">
        <v>58</v>
      </c>
    </row>
    <row r="5522" spans="1:10" x14ac:dyDescent="0.3">
      <c r="A5522" t="s">
        <v>516</v>
      </c>
      <c r="B5522" t="s">
        <v>12</v>
      </c>
      <c r="C5522">
        <v>675692</v>
      </c>
      <c r="D5522" s="1">
        <v>45084.408333333333</v>
      </c>
      <c r="E5522">
        <v>2</v>
      </c>
      <c r="G5522" t="s">
        <v>66</v>
      </c>
      <c r="H5522" t="s">
        <v>457</v>
      </c>
    </row>
    <row r="5523" spans="1:10" x14ac:dyDescent="0.3">
      <c r="A5523" t="s">
        <v>516</v>
      </c>
      <c r="B5523" t="s">
        <v>18</v>
      </c>
      <c r="C5523">
        <v>680779</v>
      </c>
      <c r="D5523" s="1">
        <v>45084.408333333333</v>
      </c>
      <c r="E5523">
        <v>2</v>
      </c>
      <c r="G5523" t="s">
        <v>66</v>
      </c>
    </row>
    <row r="5524" spans="1:10" x14ac:dyDescent="0.3">
      <c r="A5524" t="s">
        <v>516</v>
      </c>
      <c r="B5524" t="s">
        <v>18</v>
      </c>
      <c r="C5524">
        <v>682196</v>
      </c>
      <c r="D5524" s="1">
        <v>45084.408333333333</v>
      </c>
      <c r="E5524">
        <v>2</v>
      </c>
      <c r="G5524" t="s">
        <v>66</v>
      </c>
    </row>
    <row r="5525" spans="1:10" x14ac:dyDescent="0.3">
      <c r="A5525" t="s">
        <v>516</v>
      </c>
      <c r="B5525" t="s">
        <v>15</v>
      </c>
      <c r="C5525">
        <v>697467</v>
      </c>
      <c r="D5525" s="1">
        <v>45084.408333333333</v>
      </c>
      <c r="E5525">
        <v>2</v>
      </c>
      <c r="G5525" t="s">
        <v>66</v>
      </c>
      <c r="H5525" t="s">
        <v>522</v>
      </c>
      <c r="J5525" t="s">
        <v>69</v>
      </c>
    </row>
    <row r="5526" spans="1:10" x14ac:dyDescent="0.3">
      <c r="A5526" t="s">
        <v>516</v>
      </c>
      <c r="B5526" t="s">
        <v>25</v>
      </c>
      <c r="C5526">
        <v>697467</v>
      </c>
      <c r="D5526" s="1">
        <v>45084.408333333333</v>
      </c>
      <c r="E5526">
        <v>2</v>
      </c>
      <c r="G5526" t="s">
        <v>66</v>
      </c>
      <c r="I5526" t="s">
        <v>37</v>
      </c>
    </row>
    <row r="5527" spans="1:10" x14ac:dyDescent="0.3">
      <c r="A5527" t="s">
        <v>516</v>
      </c>
      <c r="B5527" t="s">
        <v>18</v>
      </c>
      <c r="C5527">
        <v>710878</v>
      </c>
      <c r="D5527" s="1">
        <v>45084.408333333333</v>
      </c>
      <c r="E5527">
        <v>2</v>
      </c>
      <c r="G5527" t="s">
        <v>66</v>
      </c>
    </row>
    <row r="5528" spans="1:10" x14ac:dyDescent="0.3">
      <c r="A5528" t="s">
        <v>516</v>
      </c>
      <c r="B5528" t="s">
        <v>18</v>
      </c>
      <c r="C5528">
        <v>713370</v>
      </c>
      <c r="D5528" s="1">
        <v>45084.408333333333</v>
      </c>
      <c r="E5528">
        <v>2</v>
      </c>
      <c r="G5528" t="s">
        <v>66</v>
      </c>
    </row>
    <row r="5529" spans="1:10" x14ac:dyDescent="0.3">
      <c r="A5529" t="s">
        <v>516</v>
      </c>
      <c r="B5529" t="s">
        <v>19</v>
      </c>
      <c r="C5529">
        <v>735024</v>
      </c>
      <c r="D5529" s="1">
        <v>45084.40902777778</v>
      </c>
      <c r="E5529">
        <v>2</v>
      </c>
      <c r="F5529" t="s">
        <v>27</v>
      </c>
      <c r="G5529" t="s">
        <v>66</v>
      </c>
    </row>
    <row r="5530" spans="1:10" x14ac:dyDescent="0.3">
      <c r="A5530" t="s">
        <v>516</v>
      </c>
      <c r="B5530" t="s">
        <v>12</v>
      </c>
      <c r="C5530">
        <v>748489</v>
      </c>
      <c r="D5530" s="1">
        <v>45084.40902777778</v>
      </c>
      <c r="E5530">
        <v>2</v>
      </c>
      <c r="G5530" t="s">
        <v>60</v>
      </c>
      <c r="H5530" t="s">
        <v>192</v>
      </c>
    </row>
    <row r="5531" spans="1:10" x14ac:dyDescent="0.3">
      <c r="A5531" t="s">
        <v>516</v>
      </c>
      <c r="B5531" t="s">
        <v>18</v>
      </c>
      <c r="C5531">
        <v>753901</v>
      </c>
      <c r="D5531" s="1">
        <v>45084.40902777778</v>
      </c>
      <c r="E5531">
        <v>2</v>
      </c>
      <c r="G5531" t="s">
        <v>60</v>
      </c>
    </row>
    <row r="5532" spans="1:10" x14ac:dyDescent="0.3">
      <c r="A5532" t="s">
        <v>516</v>
      </c>
      <c r="B5532" t="s">
        <v>19</v>
      </c>
      <c r="C5532">
        <v>762356</v>
      </c>
      <c r="D5532" s="1">
        <v>45084.40902777778</v>
      </c>
      <c r="E5532">
        <v>2</v>
      </c>
      <c r="F5532" t="s">
        <v>38</v>
      </c>
      <c r="G5532" t="s">
        <v>60</v>
      </c>
    </row>
    <row r="5533" spans="1:10" x14ac:dyDescent="0.3">
      <c r="A5533" t="s">
        <v>516</v>
      </c>
      <c r="B5533" t="s">
        <v>12</v>
      </c>
      <c r="C5533">
        <v>764444</v>
      </c>
      <c r="D5533" s="1">
        <v>45084.40902777778</v>
      </c>
      <c r="E5533">
        <v>2</v>
      </c>
      <c r="G5533" t="s">
        <v>62</v>
      </c>
      <c r="H5533" t="s">
        <v>523</v>
      </c>
    </row>
    <row r="5534" spans="1:10" x14ac:dyDescent="0.3">
      <c r="A5534" t="s">
        <v>516</v>
      </c>
      <c r="B5534" t="s">
        <v>15</v>
      </c>
      <c r="C5534">
        <v>771496</v>
      </c>
      <c r="D5534" s="1">
        <v>45084.40902777778</v>
      </c>
      <c r="E5534">
        <v>2</v>
      </c>
      <c r="G5534" t="s">
        <v>62</v>
      </c>
      <c r="H5534" t="s">
        <v>524</v>
      </c>
      <c r="J5534" t="s">
        <v>65</v>
      </c>
    </row>
    <row r="5535" spans="1:10" x14ac:dyDescent="0.3">
      <c r="A5535" t="s">
        <v>516</v>
      </c>
      <c r="B5535" t="s">
        <v>25</v>
      </c>
      <c r="C5535">
        <v>771496</v>
      </c>
      <c r="D5535" s="1">
        <v>45084.40902777778</v>
      </c>
      <c r="E5535">
        <v>2</v>
      </c>
      <c r="G5535" t="s">
        <v>62</v>
      </c>
      <c r="I5535" t="s">
        <v>37</v>
      </c>
    </row>
    <row r="5536" spans="1:10" x14ac:dyDescent="0.3">
      <c r="A5536" t="s">
        <v>516</v>
      </c>
      <c r="B5536" t="s">
        <v>18</v>
      </c>
      <c r="C5536">
        <v>774477</v>
      </c>
      <c r="D5536" s="1">
        <v>45084.40902777778</v>
      </c>
      <c r="E5536">
        <v>2</v>
      </c>
      <c r="G5536" t="s">
        <v>62</v>
      </c>
    </row>
    <row r="5537" spans="1:10" x14ac:dyDescent="0.3">
      <c r="A5537" t="s">
        <v>516</v>
      </c>
      <c r="B5537" t="s">
        <v>18</v>
      </c>
      <c r="C5537">
        <v>775996</v>
      </c>
      <c r="D5537" s="1">
        <v>45084.40902777778</v>
      </c>
      <c r="E5537">
        <v>2</v>
      </c>
      <c r="G5537" t="s">
        <v>62</v>
      </c>
    </row>
    <row r="5538" spans="1:10" x14ac:dyDescent="0.3">
      <c r="A5538" t="s">
        <v>516</v>
      </c>
      <c r="B5538" t="s">
        <v>19</v>
      </c>
      <c r="C5538">
        <v>786714</v>
      </c>
      <c r="D5538" s="1">
        <v>45084.409722222219</v>
      </c>
      <c r="E5538">
        <v>2</v>
      </c>
      <c r="F5538" t="s">
        <v>27</v>
      </c>
      <c r="G5538" t="s">
        <v>62</v>
      </c>
    </row>
    <row r="5539" spans="1:10" x14ac:dyDescent="0.3">
      <c r="A5539" t="s">
        <v>516</v>
      </c>
      <c r="B5539" t="s">
        <v>39</v>
      </c>
      <c r="C5539">
        <v>799400</v>
      </c>
      <c r="D5539" s="1">
        <v>45084.409722222219</v>
      </c>
      <c r="E5539">
        <v>2</v>
      </c>
    </row>
    <row r="5540" spans="1:10" x14ac:dyDescent="0.3">
      <c r="A5540" t="s">
        <v>525</v>
      </c>
      <c r="B5540" t="s">
        <v>11</v>
      </c>
      <c r="C5540">
        <v>10122</v>
      </c>
      <c r="D5540" s="1">
        <v>45084.381249999999</v>
      </c>
      <c r="E5540">
        <v>1</v>
      </c>
    </row>
    <row r="5541" spans="1:10" x14ac:dyDescent="0.3">
      <c r="A5541" t="s">
        <v>525</v>
      </c>
      <c r="B5541" t="s">
        <v>12</v>
      </c>
      <c r="C5541">
        <v>16599</v>
      </c>
      <c r="D5541" s="1">
        <v>45084.381249999999</v>
      </c>
      <c r="E5541">
        <v>1</v>
      </c>
      <c r="G5541" t="s">
        <v>33</v>
      </c>
      <c r="H5541" t="s">
        <v>96</v>
      </c>
    </row>
    <row r="5542" spans="1:10" x14ac:dyDescent="0.3">
      <c r="A5542" t="s">
        <v>525</v>
      </c>
      <c r="B5542" t="s">
        <v>12</v>
      </c>
      <c r="C5542">
        <v>55648</v>
      </c>
      <c r="D5542" s="1">
        <v>45084.381944444445</v>
      </c>
      <c r="E5542">
        <v>1</v>
      </c>
      <c r="G5542" t="s">
        <v>13</v>
      </c>
      <c r="H5542" t="s">
        <v>14</v>
      </c>
    </row>
    <row r="5543" spans="1:10" x14ac:dyDescent="0.3">
      <c r="A5543" t="s">
        <v>525</v>
      </c>
      <c r="B5543" t="s">
        <v>18</v>
      </c>
      <c r="C5543">
        <v>59141</v>
      </c>
      <c r="D5543" s="1">
        <v>45084.381944444445</v>
      </c>
      <c r="E5543">
        <v>1</v>
      </c>
      <c r="G5543" t="s">
        <v>13</v>
      </c>
    </row>
    <row r="5544" spans="1:10" x14ac:dyDescent="0.3">
      <c r="A5544" t="s">
        <v>525</v>
      </c>
      <c r="B5544" t="s">
        <v>18</v>
      </c>
      <c r="C5544">
        <v>60779</v>
      </c>
      <c r="D5544" s="1">
        <v>45084.381944444445</v>
      </c>
      <c r="E5544">
        <v>1</v>
      </c>
      <c r="G5544" t="s">
        <v>13</v>
      </c>
    </row>
    <row r="5545" spans="1:10" x14ac:dyDescent="0.3">
      <c r="A5545" t="s">
        <v>525</v>
      </c>
      <c r="B5545" t="s">
        <v>18</v>
      </c>
      <c r="C5545">
        <v>61497</v>
      </c>
      <c r="D5545" s="1">
        <v>45084.381944444445</v>
      </c>
      <c r="E5545">
        <v>1</v>
      </c>
      <c r="G5545" t="s">
        <v>13</v>
      </c>
    </row>
    <row r="5546" spans="1:10" x14ac:dyDescent="0.3">
      <c r="A5546" t="s">
        <v>525</v>
      </c>
      <c r="B5546" t="s">
        <v>18</v>
      </c>
      <c r="C5546">
        <v>61980</v>
      </c>
      <c r="D5546" s="1">
        <v>45084.381944444445</v>
      </c>
      <c r="E5546">
        <v>1</v>
      </c>
      <c r="G5546" t="s">
        <v>13</v>
      </c>
    </row>
    <row r="5547" spans="1:10" x14ac:dyDescent="0.3">
      <c r="A5547" t="s">
        <v>525</v>
      </c>
      <c r="B5547" t="s">
        <v>18</v>
      </c>
      <c r="C5547">
        <v>63284</v>
      </c>
      <c r="D5547" s="1">
        <v>45084.381944444445</v>
      </c>
      <c r="E5547">
        <v>1</v>
      </c>
      <c r="G5547" t="s">
        <v>13</v>
      </c>
    </row>
    <row r="5548" spans="1:10" x14ac:dyDescent="0.3">
      <c r="A5548" t="s">
        <v>525</v>
      </c>
      <c r="B5548" t="s">
        <v>15</v>
      </c>
      <c r="C5548">
        <v>112032</v>
      </c>
      <c r="D5548" s="1">
        <v>45084.382638888892</v>
      </c>
      <c r="E5548">
        <v>1</v>
      </c>
      <c r="G5548" t="s">
        <v>13</v>
      </c>
      <c r="H5548" t="s">
        <v>16</v>
      </c>
      <c r="J5548" t="s">
        <v>17</v>
      </c>
    </row>
    <row r="5549" spans="1:10" x14ac:dyDescent="0.3">
      <c r="A5549" t="s">
        <v>525</v>
      </c>
      <c r="B5549" t="s">
        <v>19</v>
      </c>
      <c r="C5549">
        <v>123112</v>
      </c>
      <c r="D5549" s="1">
        <v>45084.382638888892</v>
      </c>
      <c r="E5549">
        <v>1</v>
      </c>
      <c r="F5549" t="s">
        <v>20</v>
      </c>
      <c r="G5549" t="s">
        <v>13</v>
      </c>
    </row>
    <row r="5550" spans="1:10" x14ac:dyDescent="0.3">
      <c r="A5550" t="s">
        <v>525</v>
      </c>
      <c r="B5550" t="s">
        <v>12</v>
      </c>
      <c r="C5550">
        <v>134154</v>
      </c>
      <c r="D5550" s="1">
        <v>45084.382638888892</v>
      </c>
      <c r="E5550">
        <v>1</v>
      </c>
      <c r="G5550" t="s">
        <v>21</v>
      </c>
      <c r="H5550" t="s">
        <v>22</v>
      </c>
    </row>
    <row r="5551" spans="1:10" x14ac:dyDescent="0.3">
      <c r="A5551" t="s">
        <v>525</v>
      </c>
      <c r="B5551" t="s">
        <v>15</v>
      </c>
      <c r="C5551">
        <v>139587</v>
      </c>
      <c r="D5551" s="1">
        <v>45084.382638888892</v>
      </c>
      <c r="E5551">
        <v>1</v>
      </c>
      <c r="G5551" t="s">
        <v>21</v>
      </c>
      <c r="H5551" t="s">
        <v>23</v>
      </c>
      <c r="J5551" t="s">
        <v>24</v>
      </c>
    </row>
    <row r="5552" spans="1:10" x14ac:dyDescent="0.3">
      <c r="A5552" t="s">
        <v>525</v>
      </c>
      <c r="B5552" t="s">
        <v>25</v>
      </c>
      <c r="C5552">
        <v>139587</v>
      </c>
      <c r="D5552" s="1">
        <v>45084.382638888892</v>
      </c>
      <c r="E5552">
        <v>1</v>
      </c>
      <c r="G5552" t="s">
        <v>21</v>
      </c>
      <c r="I5552" t="s">
        <v>26</v>
      </c>
    </row>
    <row r="5553" spans="1:10" x14ac:dyDescent="0.3">
      <c r="A5553" t="s">
        <v>525</v>
      </c>
      <c r="B5553" t="s">
        <v>18</v>
      </c>
      <c r="C5553">
        <v>144011</v>
      </c>
      <c r="D5553" s="1">
        <v>45084.382638888892</v>
      </c>
      <c r="E5553">
        <v>1</v>
      </c>
      <c r="G5553" t="s">
        <v>21</v>
      </c>
    </row>
    <row r="5554" spans="1:10" x14ac:dyDescent="0.3">
      <c r="A5554" t="s">
        <v>525</v>
      </c>
      <c r="B5554" t="s">
        <v>18</v>
      </c>
      <c r="C5554">
        <v>146351</v>
      </c>
      <c r="D5554" s="1">
        <v>45084.382638888892</v>
      </c>
      <c r="E5554">
        <v>1</v>
      </c>
      <c r="G5554" t="s">
        <v>21</v>
      </c>
    </row>
    <row r="5555" spans="1:10" x14ac:dyDescent="0.3">
      <c r="A5555" t="s">
        <v>525</v>
      </c>
      <c r="B5555" t="s">
        <v>18</v>
      </c>
      <c r="C5555">
        <v>148641</v>
      </c>
      <c r="D5555" s="1">
        <v>45084.382638888892</v>
      </c>
      <c r="E5555">
        <v>1</v>
      </c>
      <c r="G5555" t="s">
        <v>21</v>
      </c>
    </row>
    <row r="5556" spans="1:10" x14ac:dyDescent="0.3">
      <c r="A5556" t="s">
        <v>525</v>
      </c>
      <c r="B5556" t="s">
        <v>18</v>
      </c>
      <c r="C5556">
        <v>150327</v>
      </c>
      <c r="D5556" s="1">
        <v>45084.382638888892</v>
      </c>
      <c r="E5556">
        <v>1</v>
      </c>
      <c r="G5556" t="s">
        <v>21</v>
      </c>
    </row>
    <row r="5557" spans="1:10" x14ac:dyDescent="0.3">
      <c r="A5557" t="s">
        <v>525</v>
      </c>
      <c r="B5557" t="s">
        <v>19</v>
      </c>
      <c r="C5557">
        <v>159233</v>
      </c>
      <c r="D5557" s="1">
        <v>45084.383333333331</v>
      </c>
      <c r="E5557">
        <v>1</v>
      </c>
      <c r="F5557" t="s">
        <v>27</v>
      </c>
      <c r="G5557" t="s">
        <v>21</v>
      </c>
    </row>
    <row r="5558" spans="1:10" x14ac:dyDescent="0.3">
      <c r="A5558" t="s">
        <v>525</v>
      </c>
      <c r="B5558" t="s">
        <v>12</v>
      </c>
      <c r="C5558">
        <v>165122</v>
      </c>
      <c r="D5558" s="1">
        <v>45084.383333333331</v>
      </c>
      <c r="E5558">
        <v>1</v>
      </c>
      <c r="G5558" t="s">
        <v>28</v>
      </c>
      <c r="H5558" t="s">
        <v>200</v>
      </c>
    </row>
    <row r="5559" spans="1:10" x14ac:dyDescent="0.3">
      <c r="A5559" t="s">
        <v>525</v>
      </c>
      <c r="B5559" t="s">
        <v>18</v>
      </c>
      <c r="C5559">
        <v>167872</v>
      </c>
      <c r="D5559" s="1">
        <v>45084.383333333331</v>
      </c>
      <c r="E5559">
        <v>1</v>
      </c>
      <c r="G5559" t="s">
        <v>28</v>
      </c>
    </row>
    <row r="5560" spans="1:10" x14ac:dyDescent="0.3">
      <c r="A5560" t="s">
        <v>525</v>
      </c>
      <c r="B5560" t="s">
        <v>15</v>
      </c>
      <c r="C5560">
        <v>176607</v>
      </c>
      <c r="D5560" s="1">
        <v>45084.383333333331</v>
      </c>
      <c r="E5560">
        <v>1</v>
      </c>
      <c r="G5560" t="s">
        <v>28</v>
      </c>
      <c r="H5560" t="s">
        <v>396</v>
      </c>
      <c r="J5560" t="s">
        <v>31</v>
      </c>
    </row>
    <row r="5561" spans="1:10" x14ac:dyDescent="0.3">
      <c r="A5561" t="s">
        <v>525</v>
      </c>
      <c r="B5561" t="s">
        <v>25</v>
      </c>
      <c r="C5561">
        <v>176608</v>
      </c>
      <c r="D5561" s="1">
        <v>45084.383333333331</v>
      </c>
      <c r="E5561">
        <v>1</v>
      </c>
      <c r="G5561" t="s">
        <v>28</v>
      </c>
      <c r="I5561" t="s">
        <v>32</v>
      </c>
    </row>
    <row r="5562" spans="1:10" x14ac:dyDescent="0.3">
      <c r="A5562" t="s">
        <v>525</v>
      </c>
      <c r="B5562" t="s">
        <v>19</v>
      </c>
      <c r="C5562">
        <v>182078</v>
      </c>
      <c r="D5562" s="1">
        <v>45084.383333333331</v>
      </c>
      <c r="E5562">
        <v>1</v>
      </c>
      <c r="F5562" t="s">
        <v>20</v>
      </c>
      <c r="G5562" t="s">
        <v>28</v>
      </c>
    </row>
    <row r="5563" spans="1:10" x14ac:dyDescent="0.3">
      <c r="A5563" t="s">
        <v>525</v>
      </c>
      <c r="B5563" t="s">
        <v>12</v>
      </c>
      <c r="C5563">
        <v>189531</v>
      </c>
      <c r="D5563" s="1">
        <v>45084.383333333331</v>
      </c>
      <c r="E5563">
        <v>1</v>
      </c>
      <c r="G5563" t="s">
        <v>33</v>
      </c>
      <c r="H5563" t="s">
        <v>94</v>
      </c>
    </row>
    <row r="5564" spans="1:10" x14ac:dyDescent="0.3">
      <c r="A5564" t="s">
        <v>525</v>
      </c>
      <c r="B5564" t="s">
        <v>15</v>
      </c>
      <c r="C5564">
        <v>198970</v>
      </c>
      <c r="D5564" s="1">
        <v>45084.383333333331</v>
      </c>
      <c r="E5564">
        <v>1</v>
      </c>
      <c r="G5564" t="s">
        <v>33</v>
      </c>
      <c r="H5564" t="s">
        <v>304</v>
      </c>
      <c r="J5564" t="s">
        <v>36</v>
      </c>
    </row>
    <row r="5565" spans="1:10" x14ac:dyDescent="0.3">
      <c r="A5565" t="s">
        <v>525</v>
      </c>
      <c r="B5565" t="s">
        <v>25</v>
      </c>
      <c r="C5565">
        <v>198970</v>
      </c>
      <c r="D5565" s="1">
        <v>45084.383333333331</v>
      </c>
      <c r="E5565">
        <v>1</v>
      </c>
      <c r="G5565" t="s">
        <v>33</v>
      </c>
      <c r="I5565" t="s">
        <v>37</v>
      </c>
    </row>
    <row r="5566" spans="1:10" x14ac:dyDescent="0.3">
      <c r="A5566" t="s">
        <v>525</v>
      </c>
      <c r="B5566" t="s">
        <v>18</v>
      </c>
      <c r="C5566">
        <v>200472</v>
      </c>
      <c r="D5566" s="1">
        <v>45084.383333333331</v>
      </c>
      <c r="E5566">
        <v>1</v>
      </c>
      <c r="G5566" t="s">
        <v>33</v>
      </c>
    </row>
    <row r="5567" spans="1:10" x14ac:dyDescent="0.3">
      <c r="A5567" t="s">
        <v>525</v>
      </c>
      <c r="B5567" t="s">
        <v>18</v>
      </c>
      <c r="C5567">
        <v>202162</v>
      </c>
      <c r="D5567" s="1">
        <v>45084.383333333331</v>
      </c>
      <c r="E5567">
        <v>1</v>
      </c>
      <c r="G5567" t="s">
        <v>33</v>
      </c>
    </row>
    <row r="5568" spans="1:10" x14ac:dyDescent="0.3">
      <c r="A5568" t="s">
        <v>525</v>
      </c>
      <c r="B5568" t="s">
        <v>19</v>
      </c>
      <c r="C5568">
        <v>212618</v>
      </c>
      <c r="D5568" s="1">
        <v>45084.383333333331</v>
      </c>
      <c r="E5568">
        <v>1</v>
      </c>
      <c r="F5568" t="s">
        <v>38</v>
      </c>
      <c r="G5568" t="s">
        <v>33</v>
      </c>
    </row>
    <row r="5569" spans="1:10" x14ac:dyDescent="0.3">
      <c r="A5569" t="s">
        <v>525</v>
      </c>
      <c r="B5569" t="s">
        <v>18</v>
      </c>
      <c r="C5569">
        <v>212886</v>
      </c>
      <c r="D5569" s="1">
        <v>45084.383333333331</v>
      </c>
      <c r="E5569">
        <v>1</v>
      </c>
      <c r="G5569" t="s">
        <v>33</v>
      </c>
    </row>
    <row r="5570" spans="1:10" x14ac:dyDescent="0.3">
      <c r="A5570" t="s">
        <v>525</v>
      </c>
      <c r="B5570" t="s">
        <v>39</v>
      </c>
      <c r="C5570">
        <v>216730</v>
      </c>
      <c r="D5570" s="1">
        <v>45084.384027777778</v>
      </c>
      <c r="E5570">
        <v>1</v>
      </c>
    </row>
    <row r="5571" spans="1:10" x14ac:dyDescent="0.3">
      <c r="A5571" t="s">
        <v>525</v>
      </c>
      <c r="B5571" t="s">
        <v>12</v>
      </c>
      <c r="C5571">
        <v>237425</v>
      </c>
      <c r="D5571" s="1">
        <v>45084.384027777778</v>
      </c>
      <c r="E5571">
        <v>1</v>
      </c>
      <c r="G5571" t="s">
        <v>40</v>
      </c>
      <c r="H5571" t="s">
        <v>41</v>
      </c>
    </row>
    <row r="5572" spans="1:10" x14ac:dyDescent="0.3">
      <c r="A5572" t="s">
        <v>525</v>
      </c>
      <c r="B5572" t="s">
        <v>11</v>
      </c>
      <c r="C5572">
        <v>243055</v>
      </c>
      <c r="D5572" s="1">
        <v>45084.384027777778</v>
      </c>
      <c r="E5572">
        <v>2</v>
      </c>
    </row>
    <row r="5573" spans="1:10" x14ac:dyDescent="0.3">
      <c r="A5573" t="s">
        <v>525</v>
      </c>
      <c r="B5573" t="s">
        <v>18</v>
      </c>
      <c r="C5573">
        <v>269154</v>
      </c>
      <c r="D5573" s="1">
        <v>45084.384027777778</v>
      </c>
      <c r="E5573">
        <v>2</v>
      </c>
      <c r="G5573" t="s">
        <v>40</v>
      </c>
    </row>
    <row r="5574" spans="1:10" x14ac:dyDescent="0.3">
      <c r="A5574" t="s">
        <v>525</v>
      </c>
      <c r="B5574" t="s">
        <v>15</v>
      </c>
      <c r="C5574">
        <v>278564</v>
      </c>
      <c r="D5574" s="1">
        <v>45084.384722222225</v>
      </c>
      <c r="E5574">
        <v>2</v>
      </c>
      <c r="G5574" t="s">
        <v>40</v>
      </c>
      <c r="H5574" t="s">
        <v>16</v>
      </c>
      <c r="J5574" t="s">
        <v>17</v>
      </c>
    </row>
    <row r="5575" spans="1:10" x14ac:dyDescent="0.3">
      <c r="A5575" t="s">
        <v>525</v>
      </c>
      <c r="B5575" t="s">
        <v>15</v>
      </c>
      <c r="C5575">
        <v>283120</v>
      </c>
      <c r="D5575" s="1">
        <v>45084.384722222225</v>
      </c>
      <c r="E5575">
        <v>2</v>
      </c>
      <c r="G5575" t="s">
        <v>40</v>
      </c>
      <c r="H5575" t="s">
        <v>16</v>
      </c>
      <c r="J5575" t="s">
        <v>17</v>
      </c>
    </row>
    <row r="5576" spans="1:10" x14ac:dyDescent="0.3">
      <c r="A5576" t="s">
        <v>525</v>
      </c>
      <c r="B5576" t="s">
        <v>15</v>
      </c>
      <c r="C5576">
        <v>294392</v>
      </c>
      <c r="D5576" s="1">
        <v>45084.384722222225</v>
      </c>
      <c r="E5576">
        <v>2</v>
      </c>
      <c r="G5576" t="s">
        <v>40</v>
      </c>
      <c r="H5576" t="s">
        <v>16</v>
      </c>
      <c r="J5576" t="s">
        <v>17</v>
      </c>
    </row>
    <row r="5577" spans="1:10" x14ac:dyDescent="0.3">
      <c r="A5577" t="s">
        <v>525</v>
      </c>
      <c r="B5577" t="s">
        <v>18</v>
      </c>
      <c r="C5577">
        <v>297880</v>
      </c>
      <c r="D5577" s="1">
        <v>45084.384722222225</v>
      </c>
      <c r="E5577">
        <v>2</v>
      </c>
      <c r="G5577" t="s">
        <v>40</v>
      </c>
    </row>
    <row r="5578" spans="1:10" x14ac:dyDescent="0.3">
      <c r="A5578" t="s">
        <v>525</v>
      </c>
      <c r="B5578" t="s">
        <v>19</v>
      </c>
      <c r="C5578">
        <v>303518</v>
      </c>
      <c r="D5578" s="1">
        <v>45084.384722222225</v>
      </c>
      <c r="E5578">
        <v>2</v>
      </c>
      <c r="F5578" t="s">
        <v>20</v>
      </c>
      <c r="G5578" t="s">
        <v>40</v>
      </c>
    </row>
    <row r="5579" spans="1:10" x14ac:dyDescent="0.3">
      <c r="A5579" t="s">
        <v>525</v>
      </c>
      <c r="B5579" t="s">
        <v>12</v>
      </c>
      <c r="C5579">
        <v>315172</v>
      </c>
      <c r="D5579" s="1">
        <v>45084.384722222225</v>
      </c>
      <c r="E5579">
        <v>2</v>
      </c>
      <c r="G5579" t="s">
        <v>48</v>
      </c>
      <c r="H5579" t="s">
        <v>49</v>
      </c>
    </row>
    <row r="5580" spans="1:10" x14ac:dyDescent="0.3">
      <c r="A5580" t="s">
        <v>525</v>
      </c>
      <c r="B5580" t="s">
        <v>15</v>
      </c>
      <c r="C5580">
        <v>317111</v>
      </c>
      <c r="D5580" s="1">
        <v>45084.384722222225</v>
      </c>
      <c r="E5580">
        <v>2</v>
      </c>
      <c r="G5580" t="s">
        <v>48</v>
      </c>
      <c r="H5580" t="s">
        <v>103</v>
      </c>
      <c r="J5580" t="s">
        <v>51</v>
      </c>
    </row>
    <row r="5581" spans="1:10" x14ac:dyDescent="0.3">
      <c r="A5581" t="s">
        <v>525</v>
      </c>
      <c r="B5581" t="s">
        <v>25</v>
      </c>
      <c r="C5581">
        <v>317111</v>
      </c>
      <c r="D5581" s="1">
        <v>45084.384722222225</v>
      </c>
      <c r="E5581">
        <v>2</v>
      </c>
      <c r="G5581" t="s">
        <v>48</v>
      </c>
      <c r="I5581" t="s">
        <v>26</v>
      </c>
    </row>
    <row r="5582" spans="1:10" x14ac:dyDescent="0.3">
      <c r="A5582" t="s">
        <v>525</v>
      </c>
      <c r="B5582" t="s">
        <v>18</v>
      </c>
      <c r="C5582">
        <v>318347</v>
      </c>
      <c r="D5582" s="1">
        <v>45084.384722222225</v>
      </c>
      <c r="E5582">
        <v>2</v>
      </c>
      <c r="G5582" t="s">
        <v>48</v>
      </c>
    </row>
    <row r="5583" spans="1:10" x14ac:dyDescent="0.3">
      <c r="A5583" t="s">
        <v>525</v>
      </c>
      <c r="B5583" t="s">
        <v>19</v>
      </c>
      <c r="C5583">
        <v>325915</v>
      </c>
      <c r="D5583" s="1">
        <v>45084.384722222225</v>
      </c>
      <c r="E5583">
        <v>2</v>
      </c>
      <c r="F5583" t="s">
        <v>20</v>
      </c>
      <c r="G5583" t="s">
        <v>48</v>
      </c>
    </row>
    <row r="5584" spans="1:10" x14ac:dyDescent="0.3">
      <c r="A5584" t="s">
        <v>525</v>
      </c>
      <c r="B5584" t="s">
        <v>12</v>
      </c>
      <c r="C5584">
        <v>350269</v>
      </c>
      <c r="D5584" s="1">
        <v>45084.385416666664</v>
      </c>
      <c r="E5584">
        <v>2</v>
      </c>
      <c r="G5584" t="s">
        <v>42</v>
      </c>
      <c r="H5584" t="s">
        <v>43</v>
      </c>
    </row>
    <row r="5585" spans="1:10" x14ac:dyDescent="0.3">
      <c r="A5585" t="s">
        <v>525</v>
      </c>
      <c r="B5585" t="s">
        <v>18</v>
      </c>
      <c r="C5585">
        <v>350883</v>
      </c>
      <c r="D5585" s="1">
        <v>45084.385416666664</v>
      </c>
      <c r="E5585">
        <v>2</v>
      </c>
      <c r="G5585" t="s">
        <v>42</v>
      </c>
    </row>
    <row r="5586" spans="1:10" x14ac:dyDescent="0.3">
      <c r="A5586" t="s">
        <v>525</v>
      </c>
      <c r="B5586" t="s">
        <v>19</v>
      </c>
      <c r="C5586">
        <v>356831</v>
      </c>
      <c r="D5586" s="1">
        <v>45084.385416666664</v>
      </c>
      <c r="E5586">
        <v>2</v>
      </c>
      <c r="F5586" t="s">
        <v>44</v>
      </c>
      <c r="G5586" t="s">
        <v>42</v>
      </c>
    </row>
    <row r="5587" spans="1:10" x14ac:dyDescent="0.3">
      <c r="A5587" t="s">
        <v>525</v>
      </c>
      <c r="B5587" t="s">
        <v>12</v>
      </c>
      <c r="C5587">
        <v>367190</v>
      </c>
      <c r="D5587" s="1">
        <v>45084.385416666664</v>
      </c>
      <c r="E5587">
        <v>2</v>
      </c>
      <c r="G5587" t="s">
        <v>66</v>
      </c>
      <c r="H5587" t="s">
        <v>67</v>
      </c>
    </row>
    <row r="5588" spans="1:10" x14ac:dyDescent="0.3">
      <c r="A5588" t="s">
        <v>525</v>
      </c>
      <c r="B5588" t="s">
        <v>18</v>
      </c>
      <c r="C5588">
        <v>384139</v>
      </c>
      <c r="D5588" s="1">
        <v>45084.385416666664</v>
      </c>
      <c r="E5588">
        <v>2</v>
      </c>
      <c r="G5588" t="s">
        <v>66</v>
      </c>
    </row>
    <row r="5589" spans="1:10" x14ac:dyDescent="0.3">
      <c r="A5589" t="s">
        <v>525</v>
      </c>
      <c r="B5589" t="s">
        <v>19</v>
      </c>
      <c r="C5589">
        <v>386096</v>
      </c>
      <c r="D5589" s="1">
        <v>45084.385416666664</v>
      </c>
      <c r="E5589">
        <v>2</v>
      </c>
      <c r="F5589" t="s">
        <v>38</v>
      </c>
      <c r="G5589" t="s">
        <v>66</v>
      </c>
    </row>
    <row r="5590" spans="1:10" x14ac:dyDescent="0.3">
      <c r="A5590" t="s">
        <v>525</v>
      </c>
      <c r="B5590" t="s">
        <v>15</v>
      </c>
      <c r="C5590">
        <v>421865</v>
      </c>
      <c r="D5590" s="1">
        <v>45084.386111111111</v>
      </c>
      <c r="E5590">
        <v>2</v>
      </c>
      <c r="G5590" t="s">
        <v>66</v>
      </c>
      <c r="H5590" t="s">
        <v>526</v>
      </c>
      <c r="J5590" t="s">
        <v>69</v>
      </c>
    </row>
    <row r="5591" spans="1:10" x14ac:dyDescent="0.3">
      <c r="A5591" t="s">
        <v>525</v>
      </c>
      <c r="B5591" t="s">
        <v>25</v>
      </c>
      <c r="C5591">
        <v>421865</v>
      </c>
      <c r="D5591" s="1">
        <v>45084.386111111111</v>
      </c>
      <c r="E5591">
        <v>2</v>
      </c>
      <c r="G5591" t="s">
        <v>66</v>
      </c>
      <c r="I5591" t="s">
        <v>32</v>
      </c>
    </row>
    <row r="5592" spans="1:10" x14ac:dyDescent="0.3">
      <c r="A5592" t="s">
        <v>525</v>
      </c>
      <c r="B5592" t="s">
        <v>25</v>
      </c>
      <c r="C5592">
        <v>431077</v>
      </c>
      <c r="D5592" s="1">
        <v>45084.386111111111</v>
      </c>
      <c r="E5592">
        <v>2</v>
      </c>
      <c r="G5592" t="s">
        <v>66</v>
      </c>
      <c r="I5592" t="s">
        <v>37</v>
      </c>
    </row>
    <row r="5593" spans="1:10" x14ac:dyDescent="0.3">
      <c r="A5593" t="s">
        <v>525</v>
      </c>
      <c r="B5593" t="s">
        <v>15</v>
      </c>
      <c r="C5593">
        <v>435556</v>
      </c>
      <c r="D5593" s="1">
        <v>45084.386111111111</v>
      </c>
      <c r="E5593">
        <v>2</v>
      </c>
      <c r="G5593" t="s">
        <v>66</v>
      </c>
      <c r="H5593" t="s">
        <v>526</v>
      </c>
      <c r="J5593" t="s">
        <v>69</v>
      </c>
    </row>
    <row r="5594" spans="1:10" x14ac:dyDescent="0.3">
      <c r="A5594" t="s">
        <v>525</v>
      </c>
      <c r="B5594" t="s">
        <v>25</v>
      </c>
      <c r="C5594">
        <v>435557</v>
      </c>
      <c r="D5594" s="1">
        <v>45084.386111111111</v>
      </c>
      <c r="E5594">
        <v>2</v>
      </c>
      <c r="G5594" t="s">
        <v>66</v>
      </c>
      <c r="I5594" t="s">
        <v>37</v>
      </c>
    </row>
    <row r="5595" spans="1:10" x14ac:dyDescent="0.3">
      <c r="A5595" t="s">
        <v>525</v>
      </c>
      <c r="B5595" t="s">
        <v>12</v>
      </c>
      <c r="C5595">
        <v>440811</v>
      </c>
      <c r="D5595" s="1">
        <v>45084.386111111111</v>
      </c>
      <c r="E5595">
        <v>2</v>
      </c>
      <c r="G5595" t="s">
        <v>74</v>
      </c>
      <c r="H5595" t="s">
        <v>75</v>
      </c>
    </row>
    <row r="5596" spans="1:10" x14ac:dyDescent="0.3">
      <c r="A5596" t="s">
        <v>525</v>
      </c>
      <c r="B5596" t="s">
        <v>15</v>
      </c>
      <c r="C5596">
        <v>447558</v>
      </c>
      <c r="D5596" s="1">
        <v>45084.386111111111</v>
      </c>
      <c r="E5596">
        <v>2</v>
      </c>
      <c r="G5596" t="s">
        <v>74</v>
      </c>
      <c r="H5596" t="s">
        <v>76</v>
      </c>
      <c r="J5596" t="s">
        <v>77</v>
      </c>
    </row>
    <row r="5597" spans="1:10" x14ac:dyDescent="0.3">
      <c r="A5597" t="s">
        <v>525</v>
      </c>
      <c r="B5597" t="s">
        <v>25</v>
      </c>
      <c r="C5597">
        <v>447558</v>
      </c>
      <c r="D5597" s="1">
        <v>45084.386111111111</v>
      </c>
      <c r="E5597">
        <v>2</v>
      </c>
      <c r="G5597" t="s">
        <v>74</v>
      </c>
      <c r="I5597" t="s">
        <v>26</v>
      </c>
    </row>
    <row r="5598" spans="1:10" x14ac:dyDescent="0.3">
      <c r="A5598" t="s">
        <v>525</v>
      </c>
      <c r="B5598" t="s">
        <v>18</v>
      </c>
      <c r="C5598">
        <v>459027</v>
      </c>
      <c r="D5598" s="1">
        <v>45084.386805555558</v>
      </c>
      <c r="E5598">
        <v>2</v>
      </c>
      <c r="G5598" t="s">
        <v>74</v>
      </c>
    </row>
    <row r="5599" spans="1:10" x14ac:dyDescent="0.3">
      <c r="A5599" t="s">
        <v>525</v>
      </c>
      <c r="B5599" t="s">
        <v>15</v>
      </c>
      <c r="C5599">
        <v>467666</v>
      </c>
      <c r="D5599" s="1">
        <v>45084.386805555558</v>
      </c>
      <c r="E5599">
        <v>2</v>
      </c>
      <c r="G5599" t="s">
        <v>74</v>
      </c>
      <c r="H5599" t="s">
        <v>78</v>
      </c>
      <c r="J5599" t="s">
        <v>79</v>
      </c>
    </row>
    <row r="5600" spans="1:10" x14ac:dyDescent="0.3">
      <c r="A5600" t="s">
        <v>525</v>
      </c>
      <c r="B5600" t="s">
        <v>25</v>
      </c>
      <c r="C5600">
        <v>467666</v>
      </c>
      <c r="D5600" s="1">
        <v>45084.386805555558</v>
      </c>
      <c r="E5600">
        <v>2</v>
      </c>
      <c r="G5600" t="s">
        <v>74</v>
      </c>
      <c r="I5600" t="s">
        <v>37</v>
      </c>
    </row>
    <row r="5601" spans="1:10" x14ac:dyDescent="0.3">
      <c r="A5601" t="s">
        <v>525</v>
      </c>
      <c r="B5601" t="s">
        <v>19</v>
      </c>
      <c r="C5601">
        <v>477543</v>
      </c>
      <c r="D5601" s="1">
        <v>45084.386805555558</v>
      </c>
      <c r="E5601">
        <v>2</v>
      </c>
      <c r="F5601" t="s">
        <v>27</v>
      </c>
      <c r="G5601" t="s">
        <v>74</v>
      </c>
    </row>
    <row r="5602" spans="1:10" x14ac:dyDescent="0.3">
      <c r="A5602" t="s">
        <v>525</v>
      </c>
      <c r="B5602" t="s">
        <v>15</v>
      </c>
      <c r="C5602">
        <v>487270</v>
      </c>
      <c r="D5602" s="1">
        <v>45084.386805555558</v>
      </c>
      <c r="E5602">
        <v>2</v>
      </c>
      <c r="G5602" t="s">
        <v>52</v>
      </c>
      <c r="H5602" t="s">
        <v>54</v>
      </c>
      <c r="J5602" t="s">
        <v>55</v>
      </c>
    </row>
    <row r="5603" spans="1:10" x14ac:dyDescent="0.3">
      <c r="A5603" t="s">
        <v>525</v>
      </c>
      <c r="B5603" t="s">
        <v>25</v>
      </c>
      <c r="C5603">
        <v>487270</v>
      </c>
      <c r="D5603" s="1">
        <v>45084.386805555558</v>
      </c>
      <c r="E5603">
        <v>2</v>
      </c>
      <c r="G5603" t="s">
        <v>52</v>
      </c>
      <c r="I5603" t="s">
        <v>26</v>
      </c>
    </row>
    <row r="5604" spans="1:10" x14ac:dyDescent="0.3">
      <c r="A5604" t="s">
        <v>525</v>
      </c>
      <c r="B5604" t="s">
        <v>12</v>
      </c>
      <c r="C5604">
        <v>489058</v>
      </c>
      <c r="D5604" s="1">
        <v>45084.386805555558</v>
      </c>
      <c r="E5604">
        <v>2</v>
      </c>
      <c r="G5604" t="s">
        <v>52</v>
      </c>
      <c r="H5604" t="s">
        <v>53</v>
      </c>
    </row>
    <row r="5605" spans="1:10" x14ac:dyDescent="0.3">
      <c r="A5605" t="s">
        <v>525</v>
      </c>
      <c r="B5605" t="s">
        <v>15</v>
      </c>
      <c r="C5605">
        <v>489810</v>
      </c>
      <c r="D5605" s="1">
        <v>45084.386805555558</v>
      </c>
      <c r="E5605">
        <v>2</v>
      </c>
      <c r="G5605" t="s">
        <v>52</v>
      </c>
      <c r="H5605" t="s">
        <v>89</v>
      </c>
      <c r="J5605" t="s">
        <v>57</v>
      </c>
    </row>
    <row r="5606" spans="1:10" x14ac:dyDescent="0.3">
      <c r="A5606" t="s">
        <v>525</v>
      </c>
      <c r="B5606" t="s">
        <v>25</v>
      </c>
      <c r="C5606">
        <v>489810</v>
      </c>
      <c r="D5606" s="1">
        <v>45084.386805555558</v>
      </c>
      <c r="E5606">
        <v>2</v>
      </c>
      <c r="G5606" t="s">
        <v>52</v>
      </c>
      <c r="I5606" t="s">
        <v>32</v>
      </c>
    </row>
    <row r="5607" spans="1:10" x14ac:dyDescent="0.3">
      <c r="A5607" t="s">
        <v>525</v>
      </c>
      <c r="B5607" t="s">
        <v>18</v>
      </c>
      <c r="C5607">
        <v>492166</v>
      </c>
      <c r="D5607" s="1">
        <v>45084.386805555558</v>
      </c>
      <c r="E5607">
        <v>2</v>
      </c>
      <c r="G5607" t="s">
        <v>52</v>
      </c>
    </row>
    <row r="5608" spans="1:10" x14ac:dyDescent="0.3">
      <c r="A5608" t="s">
        <v>525</v>
      </c>
      <c r="B5608" t="s">
        <v>19</v>
      </c>
      <c r="C5608">
        <v>496893</v>
      </c>
      <c r="D5608" s="1">
        <v>45084.386805555558</v>
      </c>
      <c r="E5608">
        <v>2</v>
      </c>
      <c r="F5608" t="s">
        <v>20</v>
      </c>
      <c r="G5608" t="s">
        <v>52</v>
      </c>
    </row>
    <row r="5609" spans="1:10" x14ac:dyDescent="0.3">
      <c r="A5609" t="s">
        <v>525</v>
      </c>
      <c r="B5609" t="s">
        <v>12</v>
      </c>
      <c r="C5609">
        <v>505932</v>
      </c>
      <c r="D5609" s="1">
        <v>45084.386805555558</v>
      </c>
      <c r="E5609">
        <v>2</v>
      </c>
      <c r="G5609" t="s">
        <v>70</v>
      </c>
      <c r="H5609" t="s">
        <v>71</v>
      </c>
    </row>
    <row r="5610" spans="1:10" x14ac:dyDescent="0.3">
      <c r="A5610" t="s">
        <v>525</v>
      </c>
      <c r="B5610" t="s">
        <v>15</v>
      </c>
      <c r="C5610">
        <v>512366</v>
      </c>
      <c r="D5610" s="1">
        <v>45084.386805555558</v>
      </c>
      <c r="E5610">
        <v>2</v>
      </c>
      <c r="G5610" t="s">
        <v>70</v>
      </c>
      <c r="H5610" t="s">
        <v>91</v>
      </c>
      <c r="J5610" t="s">
        <v>73</v>
      </c>
    </row>
    <row r="5611" spans="1:10" x14ac:dyDescent="0.3">
      <c r="A5611" t="s">
        <v>525</v>
      </c>
      <c r="B5611" t="s">
        <v>25</v>
      </c>
      <c r="C5611">
        <v>512366</v>
      </c>
      <c r="D5611" s="1">
        <v>45084.386805555558</v>
      </c>
      <c r="E5611">
        <v>2</v>
      </c>
      <c r="G5611" t="s">
        <v>70</v>
      </c>
      <c r="I5611" t="s">
        <v>32</v>
      </c>
    </row>
    <row r="5612" spans="1:10" x14ac:dyDescent="0.3">
      <c r="A5612" t="s">
        <v>525</v>
      </c>
      <c r="B5612" t="s">
        <v>18</v>
      </c>
      <c r="C5612">
        <v>514655</v>
      </c>
      <c r="D5612" s="1">
        <v>45084.387499999997</v>
      </c>
      <c r="E5612">
        <v>2</v>
      </c>
      <c r="G5612" t="s">
        <v>70</v>
      </c>
    </row>
    <row r="5613" spans="1:10" x14ac:dyDescent="0.3">
      <c r="A5613" t="s">
        <v>525</v>
      </c>
      <c r="B5613" t="s">
        <v>18</v>
      </c>
      <c r="C5613">
        <v>515404</v>
      </c>
      <c r="D5613" s="1">
        <v>45084.387499999997</v>
      </c>
      <c r="E5613">
        <v>2</v>
      </c>
      <c r="G5613" t="s">
        <v>70</v>
      </c>
    </row>
    <row r="5614" spans="1:10" x14ac:dyDescent="0.3">
      <c r="A5614" t="s">
        <v>525</v>
      </c>
      <c r="B5614" t="s">
        <v>19</v>
      </c>
      <c r="C5614">
        <v>528361</v>
      </c>
      <c r="D5614" s="1">
        <v>45084.387499999997</v>
      </c>
      <c r="E5614">
        <v>2</v>
      </c>
      <c r="F5614" t="s">
        <v>20</v>
      </c>
      <c r="G5614" t="s">
        <v>70</v>
      </c>
    </row>
    <row r="5615" spans="1:10" x14ac:dyDescent="0.3">
      <c r="A5615" t="s">
        <v>525</v>
      </c>
      <c r="B5615" t="s">
        <v>12</v>
      </c>
      <c r="C5615">
        <v>533040</v>
      </c>
      <c r="D5615" s="1">
        <v>45084.387499999997</v>
      </c>
      <c r="E5615">
        <v>2</v>
      </c>
      <c r="G5615" t="s">
        <v>45</v>
      </c>
      <c r="H5615" t="s">
        <v>46</v>
      </c>
    </row>
    <row r="5616" spans="1:10" x14ac:dyDescent="0.3">
      <c r="A5616" t="s">
        <v>525</v>
      </c>
      <c r="B5616" t="s">
        <v>18</v>
      </c>
      <c r="C5616">
        <v>535293</v>
      </c>
      <c r="D5616" s="1">
        <v>45084.387499999997</v>
      </c>
      <c r="E5616">
        <v>2</v>
      </c>
      <c r="G5616" t="s">
        <v>45</v>
      </c>
    </row>
    <row r="5617" spans="1:10" x14ac:dyDescent="0.3">
      <c r="A5617" t="s">
        <v>525</v>
      </c>
      <c r="B5617" t="s">
        <v>19</v>
      </c>
      <c r="C5617">
        <v>549863</v>
      </c>
      <c r="D5617" s="1">
        <v>45084.387499999997</v>
      </c>
      <c r="E5617">
        <v>2</v>
      </c>
      <c r="F5617" t="s">
        <v>44</v>
      </c>
      <c r="G5617" t="s">
        <v>45</v>
      </c>
    </row>
    <row r="5618" spans="1:10" x14ac:dyDescent="0.3">
      <c r="A5618" t="s">
        <v>525</v>
      </c>
      <c r="B5618" t="s">
        <v>19</v>
      </c>
      <c r="C5618">
        <v>560507</v>
      </c>
      <c r="D5618" s="1">
        <v>45084.387499999997</v>
      </c>
      <c r="E5618">
        <v>2</v>
      </c>
      <c r="F5618" t="s">
        <v>47</v>
      </c>
      <c r="G5618" t="s">
        <v>45</v>
      </c>
    </row>
    <row r="5619" spans="1:10" x14ac:dyDescent="0.3">
      <c r="A5619" t="s">
        <v>525</v>
      </c>
      <c r="B5619" t="s">
        <v>12</v>
      </c>
      <c r="C5619">
        <v>571701</v>
      </c>
      <c r="D5619" s="1">
        <v>45084.387499999997</v>
      </c>
      <c r="E5619">
        <v>2</v>
      </c>
      <c r="G5619" t="s">
        <v>58</v>
      </c>
      <c r="H5619" t="s">
        <v>59</v>
      </c>
    </row>
    <row r="5620" spans="1:10" x14ac:dyDescent="0.3">
      <c r="A5620" t="s">
        <v>525</v>
      </c>
      <c r="B5620" t="s">
        <v>19</v>
      </c>
      <c r="C5620">
        <v>581874</v>
      </c>
      <c r="D5620" s="1">
        <v>45084.388194444444</v>
      </c>
      <c r="E5620">
        <v>2</v>
      </c>
      <c r="F5620" t="s">
        <v>38</v>
      </c>
      <c r="G5620" t="s">
        <v>58</v>
      </c>
    </row>
    <row r="5621" spans="1:10" x14ac:dyDescent="0.3">
      <c r="A5621" t="s">
        <v>525</v>
      </c>
      <c r="B5621" t="s">
        <v>12</v>
      </c>
      <c r="C5621">
        <v>594387</v>
      </c>
      <c r="D5621" s="1">
        <v>45084.388194444444</v>
      </c>
      <c r="E5621">
        <v>2</v>
      </c>
      <c r="G5621" t="s">
        <v>60</v>
      </c>
      <c r="H5621" t="s">
        <v>527</v>
      </c>
    </row>
    <row r="5622" spans="1:10" x14ac:dyDescent="0.3">
      <c r="A5622" t="s">
        <v>525</v>
      </c>
      <c r="B5622" t="s">
        <v>19</v>
      </c>
      <c r="C5622">
        <v>598146</v>
      </c>
      <c r="D5622" s="1">
        <v>45084.388194444444</v>
      </c>
      <c r="E5622">
        <v>2</v>
      </c>
      <c r="F5622" t="s">
        <v>38</v>
      </c>
      <c r="G5622" t="s">
        <v>60</v>
      </c>
    </row>
    <row r="5623" spans="1:10" x14ac:dyDescent="0.3">
      <c r="A5623" t="s">
        <v>525</v>
      </c>
      <c r="B5623" t="s">
        <v>19</v>
      </c>
      <c r="C5623">
        <v>603743</v>
      </c>
      <c r="D5623" s="1">
        <v>45084.388194444444</v>
      </c>
      <c r="E5623">
        <v>2</v>
      </c>
      <c r="F5623" t="s">
        <v>38</v>
      </c>
      <c r="G5623" t="s">
        <v>62</v>
      </c>
    </row>
    <row r="5624" spans="1:10" x14ac:dyDescent="0.3">
      <c r="A5624" t="s">
        <v>525</v>
      </c>
      <c r="B5624" t="s">
        <v>12</v>
      </c>
      <c r="C5624">
        <v>612065</v>
      </c>
      <c r="D5624" s="1">
        <v>45084.388194444444</v>
      </c>
      <c r="E5624">
        <v>2</v>
      </c>
      <c r="G5624" t="s">
        <v>62</v>
      </c>
      <c r="H5624" t="s">
        <v>359</v>
      </c>
    </row>
    <row r="5625" spans="1:10" x14ac:dyDescent="0.3">
      <c r="A5625" t="s">
        <v>525</v>
      </c>
      <c r="B5625" t="s">
        <v>15</v>
      </c>
      <c r="C5625">
        <v>623858</v>
      </c>
      <c r="D5625" s="1">
        <v>45084.388194444444</v>
      </c>
      <c r="E5625">
        <v>2</v>
      </c>
      <c r="G5625" t="s">
        <v>62</v>
      </c>
      <c r="H5625" t="s">
        <v>528</v>
      </c>
      <c r="J5625" t="s">
        <v>65</v>
      </c>
    </row>
    <row r="5626" spans="1:10" x14ac:dyDescent="0.3">
      <c r="A5626" t="s">
        <v>525</v>
      </c>
      <c r="B5626" t="s">
        <v>25</v>
      </c>
      <c r="C5626">
        <v>623858</v>
      </c>
      <c r="D5626" s="1">
        <v>45084.388194444444</v>
      </c>
      <c r="E5626">
        <v>2</v>
      </c>
      <c r="G5626" t="s">
        <v>62</v>
      </c>
      <c r="I5626" t="s">
        <v>37</v>
      </c>
    </row>
    <row r="5627" spans="1:10" x14ac:dyDescent="0.3">
      <c r="A5627" t="s">
        <v>525</v>
      </c>
      <c r="B5627" t="s">
        <v>39</v>
      </c>
      <c r="C5627">
        <v>644977</v>
      </c>
      <c r="D5627" s="1">
        <v>45084.388888888891</v>
      </c>
      <c r="E5627">
        <v>2</v>
      </c>
    </row>
    <row r="5628" spans="1:10" x14ac:dyDescent="0.3">
      <c r="A5628" t="s">
        <v>529</v>
      </c>
      <c r="B5628" t="s">
        <v>11</v>
      </c>
      <c r="C5628">
        <v>27823</v>
      </c>
      <c r="D5628" s="1">
        <v>44993.571527777778</v>
      </c>
      <c r="E5628">
        <v>1</v>
      </c>
    </row>
    <row r="5629" spans="1:10" x14ac:dyDescent="0.3">
      <c r="A5629" t="s">
        <v>529</v>
      </c>
      <c r="B5629" t="s">
        <v>12</v>
      </c>
      <c r="C5629">
        <v>57513</v>
      </c>
      <c r="D5629" s="1">
        <v>44993.572222222225</v>
      </c>
      <c r="E5629">
        <v>1</v>
      </c>
      <c r="G5629" t="s">
        <v>40</v>
      </c>
      <c r="H5629" t="s">
        <v>41</v>
      </c>
    </row>
    <row r="5630" spans="1:10" x14ac:dyDescent="0.3">
      <c r="A5630" t="s">
        <v>529</v>
      </c>
      <c r="B5630" t="s">
        <v>12</v>
      </c>
      <c r="C5630">
        <v>65178</v>
      </c>
      <c r="D5630" s="1">
        <v>44993.572222222225</v>
      </c>
      <c r="E5630">
        <v>1</v>
      </c>
      <c r="G5630" t="s">
        <v>42</v>
      </c>
      <c r="H5630" t="s">
        <v>43</v>
      </c>
    </row>
    <row r="5631" spans="1:10" x14ac:dyDescent="0.3">
      <c r="A5631" t="s">
        <v>529</v>
      </c>
      <c r="B5631" t="s">
        <v>39</v>
      </c>
      <c r="C5631">
        <v>78568</v>
      </c>
      <c r="D5631" s="1">
        <v>44993.572222222225</v>
      </c>
      <c r="E5631">
        <v>1</v>
      </c>
    </row>
    <row r="5632" spans="1:10" x14ac:dyDescent="0.3">
      <c r="A5632" t="s">
        <v>529</v>
      </c>
      <c r="B5632" t="s">
        <v>11</v>
      </c>
      <c r="C5632">
        <v>100521</v>
      </c>
      <c r="D5632" s="1">
        <v>44993.572222222225</v>
      </c>
      <c r="E5632">
        <v>2</v>
      </c>
    </row>
    <row r="5633" spans="1:10" x14ac:dyDescent="0.3">
      <c r="A5633" t="s">
        <v>529</v>
      </c>
      <c r="B5633" t="s">
        <v>12</v>
      </c>
      <c r="C5633">
        <v>111493</v>
      </c>
      <c r="D5633" s="1">
        <v>44993.572916666664</v>
      </c>
      <c r="E5633">
        <v>2</v>
      </c>
      <c r="G5633" t="s">
        <v>155</v>
      </c>
      <c r="H5633" t="s">
        <v>156</v>
      </c>
    </row>
    <row r="5634" spans="1:10" x14ac:dyDescent="0.3">
      <c r="A5634" t="s">
        <v>529</v>
      </c>
      <c r="B5634" t="s">
        <v>12</v>
      </c>
      <c r="C5634">
        <v>120832</v>
      </c>
      <c r="D5634" s="1">
        <v>44993.572916666664</v>
      </c>
      <c r="E5634">
        <v>2</v>
      </c>
      <c r="G5634" t="s">
        <v>13</v>
      </c>
      <c r="H5634" t="s">
        <v>170</v>
      </c>
    </row>
    <row r="5635" spans="1:10" x14ac:dyDescent="0.3">
      <c r="A5635" t="s">
        <v>529</v>
      </c>
      <c r="B5635" t="s">
        <v>39</v>
      </c>
      <c r="C5635">
        <v>149081</v>
      </c>
      <c r="D5635" s="1">
        <v>44993.572916666664</v>
      </c>
      <c r="E5635">
        <v>2</v>
      </c>
    </row>
    <row r="5636" spans="1:10" x14ac:dyDescent="0.3">
      <c r="A5636" t="s">
        <v>530</v>
      </c>
      <c r="B5636" t="s">
        <v>11</v>
      </c>
      <c r="C5636">
        <v>13396</v>
      </c>
      <c r="D5636" s="1">
        <v>45057.438888888886</v>
      </c>
      <c r="E5636">
        <v>1</v>
      </c>
    </row>
    <row r="5637" spans="1:10" x14ac:dyDescent="0.3">
      <c r="A5637" t="s">
        <v>530</v>
      </c>
      <c r="B5637" t="s">
        <v>18</v>
      </c>
      <c r="C5637">
        <v>48159</v>
      </c>
      <c r="D5637" s="1">
        <v>45057.438888888886</v>
      </c>
      <c r="E5637">
        <v>1</v>
      </c>
      <c r="G5637" t="s">
        <v>13</v>
      </c>
    </row>
    <row r="5638" spans="1:10" x14ac:dyDescent="0.3">
      <c r="A5638" t="s">
        <v>530</v>
      </c>
      <c r="B5638" t="s">
        <v>18</v>
      </c>
      <c r="C5638">
        <v>49242</v>
      </c>
      <c r="D5638" s="1">
        <v>45057.438888888886</v>
      </c>
      <c r="E5638">
        <v>1</v>
      </c>
      <c r="G5638" t="s">
        <v>13</v>
      </c>
    </row>
    <row r="5639" spans="1:10" x14ac:dyDescent="0.3">
      <c r="A5639" t="s">
        <v>530</v>
      </c>
      <c r="B5639" t="s">
        <v>18</v>
      </c>
      <c r="C5639">
        <v>51260</v>
      </c>
      <c r="D5639" s="1">
        <v>45057.438888888886</v>
      </c>
      <c r="E5639">
        <v>1</v>
      </c>
      <c r="G5639" t="s">
        <v>13</v>
      </c>
    </row>
    <row r="5640" spans="1:10" x14ac:dyDescent="0.3">
      <c r="A5640" t="s">
        <v>530</v>
      </c>
      <c r="B5640" t="s">
        <v>12</v>
      </c>
      <c r="C5640">
        <v>57822</v>
      </c>
      <c r="D5640" s="1">
        <v>45057.438888888886</v>
      </c>
      <c r="E5640">
        <v>1</v>
      </c>
      <c r="G5640" t="s">
        <v>13</v>
      </c>
      <c r="H5640" t="s">
        <v>14</v>
      </c>
    </row>
    <row r="5641" spans="1:10" x14ac:dyDescent="0.3">
      <c r="A5641" t="s">
        <v>530</v>
      </c>
      <c r="B5641" t="s">
        <v>15</v>
      </c>
      <c r="C5641">
        <v>72974</v>
      </c>
      <c r="D5641" s="1">
        <v>45057.439583333333</v>
      </c>
      <c r="E5641">
        <v>1</v>
      </c>
      <c r="G5641" t="s">
        <v>13</v>
      </c>
      <c r="H5641" t="s">
        <v>16</v>
      </c>
      <c r="J5641" t="s">
        <v>17</v>
      </c>
    </row>
    <row r="5642" spans="1:10" x14ac:dyDescent="0.3">
      <c r="A5642" t="s">
        <v>530</v>
      </c>
      <c r="B5642" t="s">
        <v>19</v>
      </c>
      <c r="C5642">
        <v>87960</v>
      </c>
      <c r="D5642" s="1">
        <v>45057.439583333333</v>
      </c>
      <c r="E5642">
        <v>1</v>
      </c>
      <c r="F5642" t="s">
        <v>20</v>
      </c>
      <c r="G5642" t="s">
        <v>13</v>
      </c>
    </row>
    <row r="5643" spans="1:10" x14ac:dyDescent="0.3">
      <c r="A5643" t="s">
        <v>530</v>
      </c>
      <c r="B5643" t="s">
        <v>18</v>
      </c>
      <c r="C5643">
        <v>94940</v>
      </c>
      <c r="D5643" s="1">
        <v>45057.439583333333</v>
      </c>
      <c r="E5643">
        <v>1</v>
      </c>
      <c r="G5643" t="s">
        <v>13</v>
      </c>
    </row>
    <row r="5644" spans="1:10" x14ac:dyDescent="0.3">
      <c r="A5644" t="s">
        <v>530</v>
      </c>
      <c r="B5644" t="s">
        <v>12</v>
      </c>
      <c r="C5644">
        <v>129167</v>
      </c>
      <c r="D5644" s="1">
        <v>45057.439583333333</v>
      </c>
      <c r="E5644">
        <v>1</v>
      </c>
      <c r="G5644" t="s">
        <v>21</v>
      </c>
      <c r="H5644" t="s">
        <v>22</v>
      </c>
    </row>
    <row r="5645" spans="1:10" x14ac:dyDescent="0.3">
      <c r="A5645" t="s">
        <v>530</v>
      </c>
      <c r="B5645" t="s">
        <v>15</v>
      </c>
      <c r="C5645">
        <v>135561</v>
      </c>
      <c r="D5645" s="1">
        <v>45057.44027777778</v>
      </c>
      <c r="E5645">
        <v>1</v>
      </c>
      <c r="G5645" t="s">
        <v>21</v>
      </c>
      <c r="H5645" t="s">
        <v>97</v>
      </c>
      <c r="J5645" t="s">
        <v>24</v>
      </c>
    </row>
    <row r="5646" spans="1:10" x14ac:dyDescent="0.3">
      <c r="A5646" t="s">
        <v>530</v>
      </c>
      <c r="B5646" t="s">
        <v>25</v>
      </c>
      <c r="C5646">
        <v>135561</v>
      </c>
      <c r="D5646" s="1">
        <v>45057.44027777778</v>
      </c>
      <c r="E5646">
        <v>1</v>
      </c>
      <c r="G5646" t="s">
        <v>21</v>
      </c>
      <c r="I5646" t="s">
        <v>26</v>
      </c>
    </row>
    <row r="5647" spans="1:10" x14ac:dyDescent="0.3">
      <c r="A5647" t="s">
        <v>530</v>
      </c>
      <c r="B5647" t="s">
        <v>18</v>
      </c>
      <c r="C5647">
        <v>141430</v>
      </c>
      <c r="D5647" s="1">
        <v>45057.44027777778</v>
      </c>
      <c r="E5647">
        <v>1</v>
      </c>
      <c r="G5647" t="s">
        <v>21</v>
      </c>
    </row>
    <row r="5648" spans="1:10" x14ac:dyDescent="0.3">
      <c r="A5648" t="s">
        <v>530</v>
      </c>
      <c r="B5648" t="s">
        <v>19</v>
      </c>
      <c r="C5648">
        <v>149597</v>
      </c>
      <c r="D5648" s="1">
        <v>45057.44027777778</v>
      </c>
      <c r="E5648">
        <v>1</v>
      </c>
      <c r="F5648" t="s">
        <v>27</v>
      </c>
      <c r="G5648" t="s">
        <v>21</v>
      </c>
    </row>
    <row r="5649" spans="1:10" x14ac:dyDescent="0.3">
      <c r="A5649" t="s">
        <v>530</v>
      </c>
      <c r="B5649" t="s">
        <v>12</v>
      </c>
      <c r="C5649">
        <v>159661</v>
      </c>
      <c r="D5649" s="1">
        <v>45057.44027777778</v>
      </c>
      <c r="E5649">
        <v>1</v>
      </c>
      <c r="G5649" t="s">
        <v>28</v>
      </c>
      <c r="H5649" t="s">
        <v>316</v>
      </c>
    </row>
    <row r="5650" spans="1:10" x14ac:dyDescent="0.3">
      <c r="A5650" t="s">
        <v>530</v>
      </c>
      <c r="B5650" t="s">
        <v>15</v>
      </c>
      <c r="C5650">
        <v>169378</v>
      </c>
      <c r="D5650" s="1">
        <v>45057.44027777778</v>
      </c>
      <c r="E5650">
        <v>1</v>
      </c>
      <c r="G5650" t="s">
        <v>28</v>
      </c>
      <c r="H5650" t="s">
        <v>531</v>
      </c>
      <c r="J5650" t="s">
        <v>31</v>
      </c>
    </row>
    <row r="5651" spans="1:10" x14ac:dyDescent="0.3">
      <c r="A5651" t="s">
        <v>530</v>
      </c>
      <c r="B5651" t="s">
        <v>25</v>
      </c>
      <c r="C5651">
        <v>169378</v>
      </c>
      <c r="D5651" s="1">
        <v>45057.44027777778</v>
      </c>
      <c r="E5651">
        <v>1</v>
      </c>
      <c r="G5651" t="s">
        <v>28</v>
      </c>
      <c r="I5651" t="s">
        <v>32</v>
      </c>
    </row>
    <row r="5652" spans="1:10" x14ac:dyDescent="0.3">
      <c r="A5652" t="s">
        <v>530</v>
      </c>
      <c r="B5652" t="s">
        <v>18</v>
      </c>
      <c r="C5652">
        <v>170792</v>
      </c>
      <c r="D5652" s="1">
        <v>45057.44027777778</v>
      </c>
      <c r="E5652">
        <v>1</v>
      </c>
      <c r="G5652" t="s">
        <v>28</v>
      </c>
    </row>
    <row r="5653" spans="1:10" x14ac:dyDescent="0.3">
      <c r="A5653" t="s">
        <v>530</v>
      </c>
      <c r="B5653" t="s">
        <v>19</v>
      </c>
      <c r="C5653">
        <v>201400</v>
      </c>
      <c r="D5653" s="1">
        <v>45057.440972222219</v>
      </c>
      <c r="E5653">
        <v>1</v>
      </c>
      <c r="F5653" t="s">
        <v>27</v>
      </c>
      <c r="G5653" t="s">
        <v>28</v>
      </c>
    </row>
    <row r="5654" spans="1:10" x14ac:dyDescent="0.3">
      <c r="A5654" t="s">
        <v>530</v>
      </c>
      <c r="B5654" t="s">
        <v>19</v>
      </c>
      <c r="C5654">
        <v>203255</v>
      </c>
      <c r="D5654" s="1">
        <v>45057.440972222219</v>
      </c>
      <c r="E5654">
        <v>1</v>
      </c>
      <c r="F5654" t="s">
        <v>20</v>
      </c>
      <c r="G5654" t="s">
        <v>28</v>
      </c>
    </row>
    <row r="5655" spans="1:10" x14ac:dyDescent="0.3">
      <c r="A5655" t="s">
        <v>530</v>
      </c>
      <c r="B5655" t="s">
        <v>12</v>
      </c>
      <c r="C5655">
        <v>216739</v>
      </c>
      <c r="D5655" s="1">
        <v>45057.440972222219</v>
      </c>
      <c r="E5655">
        <v>1</v>
      </c>
      <c r="G5655" t="s">
        <v>33</v>
      </c>
      <c r="H5655" t="s">
        <v>447</v>
      </c>
    </row>
    <row r="5656" spans="1:10" x14ac:dyDescent="0.3">
      <c r="A5656" t="s">
        <v>530</v>
      </c>
      <c r="B5656" t="s">
        <v>18</v>
      </c>
      <c r="C5656">
        <v>220320</v>
      </c>
      <c r="D5656" s="1">
        <v>45057.440972222219</v>
      </c>
      <c r="E5656">
        <v>1</v>
      </c>
      <c r="G5656" t="s">
        <v>33</v>
      </c>
    </row>
    <row r="5657" spans="1:10" x14ac:dyDescent="0.3">
      <c r="A5657" t="s">
        <v>530</v>
      </c>
      <c r="B5657" t="s">
        <v>15</v>
      </c>
      <c r="C5657">
        <v>235786</v>
      </c>
      <c r="D5657" s="1">
        <v>45057.440972222219</v>
      </c>
      <c r="E5657">
        <v>1</v>
      </c>
      <c r="G5657" t="s">
        <v>33</v>
      </c>
      <c r="H5657" t="s">
        <v>532</v>
      </c>
      <c r="J5657" t="s">
        <v>36</v>
      </c>
    </row>
    <row r="5658" spans="1:10" x14ac:dyDescent="0.3">
      <c r="A5658" t="s">
        <v>530</v>
      </c>
      <c r="B5658" t="s">
        <v>25</v>
      </c>
      <c r="C5658">
        <v>235786</v>
      </c>
      <c r="D5658" s="1">
        <v>45057.440972222219</v>
      </c>
      <c r="E5658">
        <v>1</v>
      </c>
      <c r="G5658" t="s">
        <v>33</v>
      </c>
      <c r="I5658" t="s">
        <v>37</v>
      </c>
    </row>
    <row r="5659" spans="1:10" x14ac:dyDescent="0.3">
      <c r="A5659" t="s">
        <v>530</v>
      </c>
      <c r="B5659" t="s">
        <v>19</v>
      </c>
      <c r="C5659">
        <v>237978</v>
      </c>
      <c r="D5659" s="1">
        <v>45057.440972222219</v>
      </c>
      <c r="E5659">
        <v>1</v>
      </c>
      <c r="F5659" t="s">
        <v>38</v>
      </c>
      <c r="G5659" t="s">
        <v>33</v>
      </c>
    </row>
    <row r="5660" spans="1:10" x14ac:dyDescent="0.3">
      <c r="A5660" t="s">
        <v>530</v>
      </c>
      <c r="B5660" t="s">
        <v>18</v>
      </c>
      <c r="C5660">
        <v>239949</v>
      </c>
      <c r="D5660" s="1">
        <v>45057.440972222219</v>
      </c>
      <c r="E5660">
        <v>1</v>
      </c>
      <c r="G5660" t="s">
        <v>33</v>
      </c>
    </row>
    <row r="5661" spans="1:10" x14ac:dyDescent="0.3">
      <c r="A5661" t="s">
        <v>530</v>
      </c>
      <c r="B5661" t="s">
        <v>39</v>
      </c>
      <c r="C5661">
        <v>244796</v>
      </c>
      <c r="D5661" s="1">
        <v>45057.440972222219</v>
      </c>
      <c r="E5661">
        <v>1</v>
      </c>
    </row>
    <row r="5662" spans="1:10" x14ac:dyDescent="0.3">
      <c r="A5662" t="s">
        <v>530</v>
      </c>
      <c r="B5662" t="s">
        <v>11</v>
      </c>
      <c r="C5662">
        <v>272360</v>
      </c>
      <c r="D5662" s="1">
        <v>45057.441666666666</v>
      </c>
      <c r="E5662">
        <v>2</v>
      </c>
    </row>
    <row r="5663" spans="1:10" x14ac:dyDescent="0.3">
      <c r="A5663" t="s">
        <v>530</v>
      </c>
      <c r="B5663" t="s">
        <v>18</v>
      </c>
      <c r="C5663">
        <v>296556</v>
      </c>
      <c r="D5663" s="1">
        <v>45057.441666666666</v>
      </c>
      <c r="E5663">
        <v>2</v>
      </c>
      <c r="G5663" t="s">
        <v>40</v>
      </c>
    </row>
    <row r="5664" spans="1:10" x14ac:dyDescent="0.3">
      <c r="A5664" t="s">
        <v>530</v>
      </c>
      <c r="B5664" t="s">
        <v>15</v>
      </c>
      <c r="C5664">
        <v>307208</v>
      </c>
      <c r="D5664" s="1">
        <v>45057.441666666666</v>
      </c>
      <c r="E5664">
        <v>2</v>
      </c>
      <c r="G5664" t="s">
        <v>40</v>
      </c>
      <c r="H5664" t="s">
        <v>16</v>
      </c>
      <c r="J5664" t="s">
        <v>17</v>
      </c>
    </row>
    <row r="5665" spans="1:10" x14ac:dyDescent="0.3">
      <c r="A5665" t="s">
        <v>530</v>
      </c>
      <c r="B5665" t="s">
        <v>18</v>
      </c>
      <c r="C5665">
        <v>308786</v>
      </c>
      <c r="D5665" s="1">
        <v>45057.441666666666</v>
      </c>
      <c r="E5665">
        <v>2</v>
      </c>
      <c r="G5665" t="s">
        <v>40</v>
      </c>
    </row>
    <row r="5666" spans="1:10" x14ac:dyDescent="0.3">
      <c r="A5666" t="s">
        <v>530</v>
      </c>
      <c r="B5666" t="s">
        <v>12</v>
      </c>
      <c r="C5666">
        <v>313509</v>
      </c>
      <c r="D5666" s="1">
        <v>45057.442361111112</v>
      </c>
      <c r="E5666">
        <v>2</v>
      </c>
      <c r="G5666" t="s">
        <v>40</v>
      </c>
      <c r="H5666" t="s">
        <v>41</v>
      </c>
    </row>
    <row r="5667" spans="1:10" x14ac:dyDescent="0.3">
      <c r="A5667" t="s">
        <v>530</v>
      </c>
      <c r="B5667" t="s">
        <v>19</v>
      </c>
      <c r="C5667">
        <v>314357</v>
      </c>
      <c r="D5667" s="1">
        <v>45057.442361111112</v>
      </c>
      <c r="E5667">
        <v>2</v>
      </c>
      <c r="F5667" t="s">
        <v>20</v>
      </c>
      <c r="G5667" t="s">
        <v>40</v>
      </c>
    </row>
    <row r="5668" spans="1:10" x14ac:dyDescent="0.3">
      <c r="A5668" t="s">
        <v>530</v>
      </c>
      <c r="B5668" t="s">
        <v>18</v>
      </c>
      <c r="C5668">
        <v>328432</v>
      </c>
      <c r="D5668" s="1">
        <v>45057.442361111112</v>
      </c>
      <c r="E5668">
        <v>2</v>
      </c>
      <c r="G5668" t="s">
        <v>42</v>
      </c>
    </row>
    <row r="5669" spans="1:10" x14ac:dyDescent="0.3">
      <c r="A5669" t="s">
        <v>530</v>
      </c>
      <c r="B5669" t="s">
        <v>12</v>
      </c>
      <c r="C5669">
        <v>330588</v>
      </c>
      <c r="D5669" s="1">
        <v>45057.442361111112</v>
      </c>
      <c r="E5669">
        <v>2</v>
      </c>
      <c r="G5669" t="s">
        <v>42</v>
      </c>
      <c r="H5669" t="s">
        <v>87</v>
      </c>
    </row>
    <row r="5670" spans="1:10" x14ac:dyDescent="0.3">
      <c r="A5670" t="s">
        <v>530</v>
      </c>
      <c r="B5670" t="s">
        <v>19</v>
      </c>
      <c r="C5670">
        <v>335268</v>
      </c>
      <c r="D5670" s="1">
        <v>45057.442361111112</v>
      </c>
      <c r="E5670">
        <v>2</v>
      </c>
      <c r="F5670" t="s">
        <v>44</v>
      </c>
      <c r="G5670" t="s">
        <v>42</v>
      </c>
    </row>
    <row r="5671" spans="1:10" x14ac:dyDescent="0.3">
      <c r="A5671" t="s">
        <v>530</v>
      </c>
      <c r="B5671" t="s">
        <v>18</v>
      </c>
      <c r="C5671">
        <v>345435</v>
      </c>
      <c r="D5671" s="1">
        <v>45057.442361111112</v>
      </c>
      <c r="E5671">
        <v>2</v>
      </c>
      <c r="G5671" t="s">
        <v>45</v>
      </c>
    </row>
    <row r="5672" spans="1:10" x14ac:dyDescent="0.3">
      <c r="A5672" t="s">
        <v>530</v>
      </c>
      <c r="B5672" t="s">
        <v>12</v>
      </c>
      <c r="C5672">
        <v>348664</v>
      </c>
      <c r="D5672" s="1">
        <v>45057.442361111112</v>
      </c>
      <c r="E5672">
        <v>2</v>
      </c>
      <c r="G5672" t="s">
        <v>45</v>
      </c>
      <c r="H5672" t="s">
        <v>46</v>
      </c>
    </row>
    <row r="5673" spans="1:10" x14ac:dyDescent="0.3">
      <c r="A5673" t="s">
        <v>530</v>
      </c>
      <c r="B5673" t="s">
        <v>18</v>
      </c>
      <c r="C5673">
        <v>349945</v>
      </c>
      <c r="D5673" s="1">
        <v>45057.442361111112</v>
      </c>
      <c r="E5673">
        <v>2</v>
      </c>
      <c r="G5673" t="s">
        <v>45</v>
      </c>
    </row>
    <row r="5674" spans="1:10" x14ac:dyDescent="0.3">
      <c r="A5674" t="s">
        <v>530</v>
      </c>
      <c r="B5674" t="s">
        <v>19</v>
      </c>
      <c r="C5674">
        <v>359675</v>
      </c>
      <c r="D5674" s="1">
        <v>45057.442361111112</v>
      </c>
      <c r="E5674">
        <v>2</v>
      </c>
      <c r="F5674" t="s">
        <v>47</v>
      </c>
      <c r="G5674" t="s">
        <v>45</v>
      </c>
    </row>
    <row r="5675" spans="1:10" x14ac:dyDescent="0.3">
      <c r="A5675" t="s">
        <v>530</v>
      </c>
      <c r="B5675" t="s">
        <v>18</v>
      </c>
      <c r="C5675">
        <v>374935</v>
      </c>
      <c r="D5675" s="1">
        <v>45057.443055555559</v>
      </c>
      <c r="E5675">
        <v>2</v>
      </c>
      <c r="G5675" t="s">
        <v>70</v>
      </c>
    </row>
    <row r="5676" spans="1:10" x14ac:dyDescent="0.3">
      <c r="A5676" t="s">
        <v>530</v>
      </c>
      <c r="B5676" t="s">
        <v>12</v>
      </c>
      <c r="C5676">
        <v>377151</v>
      </c>
      <c r="D5676" s="1">
        <v>45057.443055555559</v>
      </c>
      <c r="E5676">
        <v>2</v>
      </c>
      <c r="G5676" t="s">
        <v>70</v>
      </c>
      <c r="H5676" t="s">
        <v>71</v>
      </c>
    </row>
    <row r="5677" spans="1:10" x14ac:dyDescent="0.3">
      <c r="A5677" t="s">
        <v>530</v>
      </c>
      <c r="B5677" t="s">
        <v>15</v>
      </c>
      <c r="C5677">
        <v>380509</v>
      </c>
      <c r="D5677" s="1">
        <v>45057.443055555559</v>
      </c>
      <c r="E5677">
        <v>2</v>
      </c>
      <c r="G5677" t="s">
        <v>70</v>
      </c>
      <c r="H5677" t="s">
        <v>72</v>
      </c>
      <c r="J5677" t="s">
        <v>73</v>
      </c>
    </row>
    <row r="5678" spans="1:10" x14ac:dyDescent="0.3">
      <c r="A5678" t="s">
        <v>530</v>
      </c>
      <c r="B5678" t="s">
        <v>25</v>
      </c>
      <c r="C5678">
        <v>380509</v>
      </c>
      <c r="D5678" s="1">
        <v>45057.443055555559</v>
      </c>
      <c r="E5678">
        <v>2</v>
      </c>
      <c r="G5678" t="s">
        <v>70</v>
      </c>
      <c r="I5678" t="s">
        <v>32</v>
      </c>
    </row>
    <row r="5679" spans="1:10" x14ac:dyDescent="0.3">
      <c r="A5679" t="s">
        <v>530</v>
      </c>
      <c r="B5679" t="s">
        <v>19</v>
      </c>
      <c r="C5679">
        <v>385352</v>
      </c>
      <c r="D5679" s="1">
        <v>45057.443055555559</v>
      </c>
      <c r="E5679">
        <v>2</v>
      </c>
      <c r="F5679" t="s">
        <v>20</v>
      </c>
      <c r="G5679" t="s">
        <v>70</v>
      </c>
    </row>
    <row r="5680" spans="1:10" x14ac:dyDescent="0.3">
      <c r="A5680" t="s">
        <v>530</v>
      </c>
      <c r="B5680" t="s">
        <v>18</v>
      </c>
      <c r="C5680">
        <v>385852</v>
      </c>
      <c r="D5680" s="1">
        <v>45057.443055555559</v>
      </c>
      <c r="E5680">
        <v>2</v>
      </c>
      <c r="G5680" t="s">
        <v>70</v>
      </c>
    </row>
    <row r="5681" spans="1:10" x14ac:dyDescent="0.3">
      <c r="A5681" t="s">
        <v>530</v>
      </c>
      <c r="B5681" t="s">
        <v>12</v>
      </c>
      <c r="C5681">
        <v>398283</v>
      </c>
      <c r="D5681" s="1">
        <v>45057.443055555559</v>
      </c>
      <c r="E5681">
        <v>2</v>
      </c>
      <c r="G5681" t="s">
        <v>48</v>
      </c>
      <c r="H5681" t="s">
        <v>49</v>
      </c>
    </row>
    <row r="5682" spans="1:10" x14ac:dyDescent="0.3">
      <c r="A5682" t="s">
        <v>530</v>
      </c>
      <c r="B5682" t="s">
        <v>15</v>
      </c>
      <c r="C5682">
        <v>401415</v>
      </c>
      <c r="D5682" s="1">
        <v>45057.443055555559</v>
      </c>
      <c r="E5682">
        <v>2</v>
      </c>
      <c r="G5682" t="s">
        <v>48</v>
      </c>
      <c r="H5682" t="s">
        <v>103</v>
      </c>
      <c r="J5682" t="s">
        <v>51</v>
      </c>
    </row>
    <row r="5683" spans="1:10" x14ac:dyDescent="0.3">
      <c r="A5683" t="s">
        <v>530</v>
      </c>
      <c r="B5683" t="s">
        <v>25</v>
      </c>
      <c r="C5683">
        <v>401416</v>
      </c>
      <c r="D5683" s="1">
        <v>45057.443055555559</v>
      </c>
      <c r="E5683">
        <v>2</v>
      </c>
      <c r="G5683" t="s">
        <v>48</v>
      </c>
      <c r="I5683" t="s">
        <v>26</v>
      </c>
    </row>
    <row r="5684" spans="1:10" x14ac:dyDescent="0.3">
      <c r="A5684" t="s">
        <v>530</v>
      </c>
      <c r="B5684" t="s">
        <v>18</v>
      </c>
      <c r="C5684">
        <v>403582</v>
      </c>
      <c r="D5684" s="1">
        <v>45057.443055555559</v>
      </c>
      <c r="E5684">
        <v>2</v>
      </c>
      <c r="G5684" t="s">
        <v>48</v>
      </c>
    </row>
    <row r="5685" spans="1:10" x14ac:dyDescent="0.3">
      <c r="A5685" t="s">
        <v>530</v>
      </c>
      <c r="B5685" t="s">
        <v>18</v>
      </c>
      <c r="C5685">
        <v>403765</v>
      </c>
      <c r="D5685" s="1">
        <v>45057.443055555559</v>
      </c>
      <c r="E5685">
        <v>2</v>
      </c>
      <c r="G5685" t="s">
        <v>48</v>
      </c>
    </row>
    <row r="5686" spans="1:10" x14ac:dyDescent="0.3">
      <c r="A5686" t="s">
        <v>530</v>
      </c>
      <c r="B5686" t="s">
        <v>18</v>
      </c>
      <c r="C5686">
        <v>403814</v>
      </c>
      <c r="D5686" s="1">
        <v>45057.443055555559</v>
      </c>
      <c r="E5686">
        <v>2</v>
      </c>
      <c r="G5686" t="s">
        <v>48</v>
      </c>
    </row>
    <row r="5687" spans="1:10" x14ac:dyDescent="0.3">
      <c r="A5687" t="s">
        <v>530</v>
      </c>
      <c r="B5687" t="s">
        <v>18</v>
      </c>
      <c r="C5687">
        <v>403931</v>
      </c>
      <c r="D5687" s="1">
        <v>45057.443055555559</v>
      </c>
      <c r="E5687">
        <v>2</v>
      </c>
      <c r="G5687" t="s">
        <v>48</v>
      </c>
    </row>
    <row r="5688" spans="1:10" x14ac:dyDescent="0.3">
      <c r="A5688" t="s">
        <v>530</v>
      </c>
      <c r="B5688" t="s">
        <v>19</v>
      </c>
      <c r="C5688">
        <v>410165</v>
      </c>
      <c r="D5688" s="1">
        <v>45057.443055555559</v>
      </c>
      <c r="E5688">
        <v>2</v>
      </c>
      <c r="F5688" t="s">
        <v>27</v>
      </c>
      <c r="G5688" t="s">
        <v>48</v>
      </c>
    </row>
    <row r="5689" spans="1:10" x14ac:dyDescent="0.3">
      <c r="A5689" t="s">
        <v>530</v>
      </c>
      <c r="B5689" t="s">
        <v>18</v>
      </c>
      <c r="C5689">
        <v>410730</v>
      </c>
      <c r="D5689" s="1">
        <v>45057.443055555559</v>
      </c>
      <c r="E5689">
        <v>2</v>
      </c>
      <c r="G5689" t="s">
        <v>48</v>
      </c>
    </row>
    <row r="5690" spans="1:10" x14ac:dyDescent="0.3">
      <c r="A5690" t="s">
        <v>530</v>
      </c>
      <c r="B5690" t="s">
        <v>12</v>
      </c>
      <c r="C5690">
        <v>423691</v>
      </c>
      <c r="D5690" s="1">
        <v>45057.443055555559</v>
      </c>
      <c r="E5690">
        <v>2</v>
      </c>
      <c r="G5690" t="s">
        <v>52</v>
      </c>
      <c r="H5690" t="s">
        <v>53</v>
      </c>
    </row>
    <row r="5691" spans="1:10" x14ac:dyDescent="0.3">
      <c r="A5691" t="s">
        <v>530</v>
      </c>
      <c r="B5691" t="s">
        <v>15</v>
      </c>
      <c r="C5691">
        <v>426544</v>
      </c>
      <c r="D5691" s="1">
        <v>45057.443055555559</v>
      </c>
      <c r="E5691">
        <v>2</v>
      </c>
      <c r="G5691" t="s">
        <v>52</v>
      </c>
      <c r="H5691" t="s">
        <v>54</v>
      </c>
      <c r="J5691" t="s">
        <v>55</v>
      </c>
    </row>
    <row r="5692" spans="1:10" x14ac:dyDescent="0.3">
      <c r="A5692" t="s">
        <v>530</v>
      </c>
      <c r="B5692" t="s">
        <v>25</v>
      </c>
      <c r="C5692">
        <v>426544</v>
      </c>
      <c r="D5692" s="1">
        <v>45057.443055555559</v>
      </c>
      <c r="E5692">
        <v>2</v>
      </c>
      <c r="G5692" t="s">
        <v>52</v>
      </c>
      <c r="I5692" t="s">
        <v>26</v>
      </c>
    </row>
    <row r="5693" spans="1:10" x14ac:dyDescent="0.3">
      <c r="A5693" t="s">
        <v>530</v>
      </c>
      <c r="B5693" t="s">
        <v>15</v>
      </c>
      <c r="C5693">
        <v>428611</v>
      </c>
      <c r="D5693" s="1">
        <v>45057.443055555559</v>
      </c>
      <c r="E5693">
        <v>2</v>
      </c>
      <c r="G5693" t="s">
        <v>52</v>
      </c>
      <c r="H5693" t="s">
        <v>104</v>
      </c>
      <c r="J5693" t="s">
        <v>57</v>
      </c>
    </row>
    <row r="5694" spans="1:10" x14ac:dyDescent="0.3">
      <c r="A5694" t="s">
        <v>530</v>
      </c>
      <c r="B5694" t="s">
        <v>25</v>
      </c>
      <c r="C5694">
        <v>428611</v>
      </c>
      <c r="D5694" s="1">
        <v>45057.443055555559</v>
      </c>
      <c r="E5694">
        <v>2</v>
      </c>
      <c r="G5694" t="s">
        <v>52</v>
      </c>
      <c r="I5694" t="s">
        <v>32</v>
      </c>
    </row>
    <row r="5695" spans="1:10" x14ac:dyDescent="0.3">
      <c r="A5695" t="s">
        <v>530</v>
      </c>
      <c r="B5695" t="s">
        <v>18</v>
      </c>
      <c r="C5695">
        <v>429561</v>
      </c>
      <c r="D5695" s="1">
        <v>45057.443055555559</v>
      </c>
      <c r="E5695">
        <v>2</v>
      </c>
      <c r="G5695" t="s">
        <v>52</v>
      </c>
    </row>
    <row r="5696" spans="1:10" x14ac:dyDescent="0.3">
      <c r="A5696" t="s">
        <v>530</v>
      </c>
      <c r="B5696" t="s">
        <v>19</v>
      </c>
      <c r="C5696">
        <v>435166</v>
      </c>
      <c r="D5696" s="1">
        <v>45057.443749999999</v>
      </c>
      <c r="E5696">
        <v>2</v>
      </c>
      <c r="F5696" t="s">
        <v>20</v>
      </c>
      <c r="G5696" t="s">
        <v>52</v>
      </c>
    </row>
    <row r="5697" spans="1:10" x14ac:dyDescent="0.3">
      <c r="A5697" t="s">
        <v>530</v>
      </c>
      <c r="B5697" t="s">
        <v>12</v>
      </c>
      <c r="C5697">
        <v>446122</v>
      </c>
      <c r="D5697" s="1">
        <v>45057.443749999999</v>
      </c>
      <c r="E5697">
        <v>2</v>
      </c>
      <c r="G5697" t="s">
        <v>74</v>
      </c>
      <c r="H5697" t="s">
        <v>75</v>
      </c>
    </row>
    <row r="5698" spans="1:10" x14ac:dyDescent="0.3">
      <c r="A5698" t="s">
        <v>530</v>
      </c>
      <c r="B5698" t="s">
        <v>15</v>
      </c>
      <c r="C5698">
        <v>450058</v>
      </c>
      <c r="D5698" s="1">
        <v>45057.443749999999</v>
      </c>
      <c r="E5698">
        <v>2</v>
      </c>
      <c r="G5698" t="s">
        <v>74</v>
      </c>
      <c r="H5698" t="s">
        <v>76</v>
      </c>
      <c r="J5698" t="s">
        <v>77</v>
      </c>
    </row>
    <row r="5699" spans="1:10" x14ac:dyDescent="0.3">
      <c r="A5699" t="s">
        <v>530</v>
      </c>
      <c r="B5699" t="s">
        <v>25</v>
      </c>
      <c r="C5699">
        <v>450058</v>
      </c>
      <c r="D5699" s="1">
        <v>45057.443749999999</v>
      </c>
      <c r="E5699">
        <v>2</v>
      </c>
      <c r="G5699" t="s">
        <v>74</v>
      </c>
      <c r="I5699" t="s">
        <v>26</v>
      </c>
    </row>
    <row r="5700" spans="1:10" x14ac:dyDescent="0.3">
      <c r="A5700" t="s">
        <v>530</v>
      </c>
      <c r="B5700" t="s">
        <v>15</v>
      </c>
      <c r="C5700">
        <v>454764</v>
      </c>
      <c r="D5700" s="1">
        <v>45057.443749999999</v>
      </c>
      <c r="E5700">
        <v>2</v>
      </c>
      <c r="G5700" t="s">
        <v>74</v>
      </c>
      <c r="H5700" t="s">
        <v>78</v>
      </c>
      <c r="J5700" t="s">
        <v>79</v>
      </c>
    </row>
    <row r="5701" spans="1:10" x14ac:dyDescent="0.3">
      <c r="A5701" t="s">
        <v>530</v>
      </c>
      <c r="B5701" t="s">
        <v>25</v>
      </c>
      <c r="C5701">
        <v>454764</v>
      </c>
      <c r="D5701" s="1">
        <v>45057.443749999999</v>
      </c>
      <c r="E5701">
        <v>2</v>
      </c>
      <c r="G5701" t="s">
        <v>74</v>
      </c>
      <c r="I5701" t="s">
        <v>37</v>
      </c>
    </row>
    <row r="5702" spans="1:10" x14ac:dyDescent="0.3">
      <c r="A5702" t="s">
        <v>530</v>
      </c>
      <c r="B5702" t="s">
        <v>18</v>
      </c>
      <c r="C5702">
        <v>457649</v>
      </c>
      <c r="D5702" s="1">
        <v>45057.443749999999</v>
      </c>
      <c r="E5702">
        <v>2</v>
      </c>
      <c r="G5702" t="s">
        <v>74</v>
      </c>
    </row>
    <row r="5703" spans="1:10" x14ac:dyDescent="0.3">
      <c r="A5703" t="s">
        <v>530</v>
      </c>
      <c r="B5703" t="s">
        <v>19</v>
      </c>
      <c r="C5703">
        <v>466148</v>
      </c>
      <c r="D5703" s="1">
        <v>45057.443749999999</v>
      </c>
      <c r="E5703">
        <v>2</v>
      </c>
      <c r="F5703" t="s">
        <v>38</v>
      </c>
      <c r="G5703" t="s">
        <v>74</v>
      </c>
    </row>
    <row r="5704" spans="1:10" x14ac:dyDescent="0.3">
      <c r="A5704" t="s">
        <v>530</v>
      </c>
      <c r="B5704" t="s">
        <v>12</v>
      </c>
      <c r="C5704">
        <v>477514</v>
      </c>
      <c r="D5704" s="1">
        <v>45057.443749999999</v>
      </c>
      <c r="E5704">
        <v>2</v>
      </c>
      <c r="G5704" t="s">
        <v>66</v>
      </c>
      <c r="H5704" t="s">
        <v>67</v>
      </c>
    </row>
    <row r="5705" spans="1:10" x14ac:dyDescent="0.3">
      <c r="A5705" t="s">
        <v>530</v>
      </c>
      <c r="B5705" t="s">
        <v>15</v>
      </c>
      <c r="C5705">
        <v>486296</v>
      </c>
      <c r="D5705" s="1">
        <v>45057.443749999999</v>
      </c>
      <c r="E5705">
        <v>2</v>
      </c>
      <c r="G5705" t="s">
        <v>66</v>
      </c>
      <c r="H5705" t="s">
        <v>68</v>
      </c>
      <c r="J5705" t="s">
        <v>69</v>
      </c>
    </row>
    <row r="5706" spans="1:10" x14ac:dyDescent="0.3">
      <c r="A5706" t="s">
        <v>530</v>
      </c>
      <c r="B5706" t="s">
        <v>25</v>
      </c>
      <c r="C5706">
        <v>486296</v>
      </c>
      <c r="D5706" s="1">
        <v>45057.443749999999</v>
      </c>
      <c r="E5706">
        <v>2</v>
      </c>
      <c r="G5706" t="s">
        <v>66</v>
      </c>
      <c r="I5706" t="s">
        <v>37</v>
      </c>
    </row>
    <row r="5707" spans="1:10" x14ac:dyDescent="0.3">
      <c r="A5707" t="s">
        <v>530</v>
      </c>
      <c r="B5707" t="s">
        <v>18</v>
      </c>
      <c r="C5707">
        <v>489173</v>
      </c>
      <c r="D5707" s="1">
        <v>45057.443749999999</v>
      </c>
      <c r="E5707">
        <v>2</v>
      </c>
      <c r="G5707" t="s">
        <v>66</v>
      </c>
    </row>
    <row r="5708" spans="1:10" x14ac:dyDescent="0.3">
      <c r="A5708" t="s">
        <v>530</v>
      </c>
      <c r="B5708" t="s">
        <v>19</v>
      </c>
      <c r="C5708">
        <v>502266</v>
      </c>
      <c r="D5708" s="1">
        <v>45057.444444444445</v>
      </c>
      <c r="E5708">
        <v>2</v>
      </c>
      <c r="F5708" t="s">
        <v>27</v>
      </c>
      <c r="G5708" t="s">
        <v>66</v>
      </c>
    </row>
    <row r="5709" spans="1:10" x14ac:dyDescent="0.3">
      <c r="A5709" t="s">
        <v>530</v>
      </c>
      <c r="B5709" t="s">
        <v>12</v>
      </c>
      <c r="C5709">
        <v>513731</v>
      </c>
      <c r="D5709" s="1">
        <v>45057.444444444445</v>
      </c>
      <c r="E5709">
        <v>2</v>
      </c>
      <c r="G5709" t="s">
        <v>58</v>
      </c>
      <c r="H5709" t="s">
        <v>186</v>
      </c>
    </row>
    <row r="5710" spans="1:10" x14ac:dyDescent="0.3">
      <c r="A5710" t="s">
        <v>530</v>
      </c>
      <c r="B5710" t="s">
        <v>18</v>
      </c>
      <c r="C5710">
        <v>515874</v>
      </c>
      <c r="D5710" s="1">
        <v>45057.444444444445</v>
      </c>
      <c r="E5710">
        <v>2</v>
      </c>
      <c r="G5710" t="s">
        <v>58</v>
      </c>
    </row>
    <row r="5711" spans="1:10" x14ac:dyDescent="0.3">
      <c r="A5711" t="s">
        <v>530</v>
      </c>
      <c r="B5711" t="s">
        <v>18</v>
      </c>
      <c r="C5711">
        <v>519216</v>
      </c>
      <c r="D5711" s="1">
        <v>45057.444444444445</v>
      </c>
      <c r="E5711">
        <v>2</v>
      </c>
      <c r="G5711" t="s">
        <v>58</v>
      </c>
    </row>
    <row r="5712" spans="1:10" x14ac:dyDescent="0.3">
      <c r="A5712" t="s">
        <v>530</v>
      </c>
      <c r="B5712" t="s">
        <v>18</v>
      </c>
      <c r="C5712">
        <v>519350</v>
      </c>
      <c r="D5712" s="1">
        <v>45057.444444444445</v>
      </c>
      <c r="E5712">
        <v>2</v>
      </c>
      <c r="G5712" t="s">
        <v>58</v>
      </c>
    </row>
    <row r="5713" spans="1:10" x14ac:dyDescent="0.3">
      <c r="A5713" t="s">
        <v>530</v>
      </c>
      <c r="B5713" t="s">
        <v>18</v>
      </c>
      <c r="C5713">
        <v>521090</v>
      </c>
      <c r="D5713" s="1">
        <v>45057.444444444445</v>
      </c>
      <c r="E5713">
        <v>2</v>
      </c>
      <c r="G5713" t="s">
        <v>58</v>
      </c>
    </row>
    <row r="5714" spans="1:10" x14ac:dyDescent="0.3">
      <c r="A5714" t="s">
        <v>530</v>
      </c>
      <c r="B5714" t="s">
        <v>19</v>
      </c>
      <c r="C5714">
        <v>525645</v>
      </c>
      <c r="D5714" s="1">
        <v>45057.444444444445</v>
      </c>
      <c r="E5714">
        <v>2</v>
      </c>
      <c r="F5714" t="s">
        <v>38</v>
      </c>
      <c r="G5714" t="s">
        <v>58</v>
      </c>
    </row>
    <row r="5715" spans="1:10" x14ac:dyDescent="0.3">
      <c r="A5715" t="s">
        <v>530</v>
      </c>
      <c r="B5715" t="s">
        <v>12</v>
      </c>
      <c r="C5715">
        <v>550424</v>
      </c>
      <c r="D5715" s="1">
        <v>45057.444444444445</v>
      </c>
      <c r="E5715">
        <v>2</v>
      </c>
      <c r="G5715" t="s">
        <v>62</v>
      </c>
      <c r="H5715" t="s">
        <v>422</v>
      </c>
    </row>
    <row r="5716" spans="1:10" x14ac:dyDescent="0.3">
      <c r="A5716" t="s">
        <v>530</v>
      </c>
      <c r="B5716" t="s">
        <v>18</v>
      </c>
      <c r="C5716">
        <v>551523</v>
      </c>
      <c r="D5716" s="1">
        <v>45057.444444444445</v>
      </c>
      <c r="E5716">
        <v>2</v>
      </c>
      <c r="G5716" t="s">
        <v>62</v>
      </c>
    </row>
    <row r="5717" spans="1:10" x14ac:dyDescent="0.3">
      <c r="A5717" t="s">
        <v>530</v>
      </c>
      <c r="B5717" t="s">
        <v>15</v>
      </c>
      <c r="C5717">
        <v>563767</v>
      </c>
      <c r="D5717" s="1">
        <v>45057.445138888892</v>
      </c>
      <c r="E5717">
        <v>2</v>
      </c>
      <c r="G5717" t="s">
        <v>62</v>
      </c>
      <c r="H5717" t="s">
        <v>533</v>
      </c>
      <c r="J5717" t="s">
        <v>65</v>
      </c>
    </row>
    <row r="5718" spans="1:10" x14ac:dyDescent="0.3">
      <c r="A5718" t="s">
        <v>530</v>
      </c>
      <c r="B5718" t="s">
        <v>25</v>
      </c>
      <c r="C5718">
        <v>563767</v>
      </c>
      <c r="D5718" s="1">
        <v>45057.445138888892</v>
      </c>
      <c r="E5718">
        <v>2</v>
      </c>
      <c r="G5718" t="s">
        <v>62</v>
      </c>
      <c r="I5718" t="s">
        <v>37</v>
      </c>
    </row>
    <row r="5719" spans="1:10" x14ac:dyDescent="0.3">
      <c r="A5719" t="s">
        <v>530</v>
      </c>
      <c r="B5719" t="s">
        <v>19</v>
      </c>
      <c r="C5719">
        <v>567834</v>
      </c>
      <c r="D5719" s="1">
        <v>45057.445138888892</v>
      </c>
      <c r="E5719">
        <v>2</v>
      </c>
      <c r="F5719" t="s">
        <v>38</v>
      </c>
      <c r="G5719" t="s">
        <v>62</v>
      </c>
    </row>
    <row r="5720" spans="1:10" x14ac:dyDescent="0.3">
      <c r="A5720" t="s">
        <v>530</v>
      </c>
      <c r="B5720" t="s">
        <v>12</v>
      </c>
      <c r="C5720">
        <v>571144</v>
      </c>
      <c r="D5720" s="1">
        <v>45057.445138888892</v>
      </c>
      <c r="E5720">
        <v>2</v>
      </c>
      <c r="G5720" t="s">
        <v>60</v>
      </c>
      <c r="H5720" t="s">
        <v>226</v>
      </c>
    </row>
    <row r="5721" spans="1:10" x14ac:dyDescent="0.3">
      <c r="A5721" t="s">
        <v>530</v>
      </c>
      <c r="B5721" t="s">
        <v>18</v>
      </c>
      <c r="C5721">
        <v>572077</v>
      </c>
      <c r="D5721" s="1">
        <v>45057.445138888892</v>
      </c>
      <c r="E5721">
        <v>2</v>
      </c>
      <c r="G5721" t="s">
        <v>60</v>
      </c>
    </row>
    <row r="5722" spans="1:10" x14ac:dyDescent="0.3">
      <c r="A5722" t="s">
        <v>530</v>
      </c>
      <c r="B5722" t="s">
        <v>19</v>
      </c>
      <c r="C5722">
        <v>579894</v>
      </c>
      <c r="D5722" s="1">
        <v>45057.445138888892</v>
      </c>
      <c r="E5722">
        <v>2</v>
      </c>
      <c r="F5722" t="s">
        <v>38</v>
      </c>
      <c r="G5722" t="s">
        <v>60</v>
      </c>
    </row>
    <row r="5723" spans="1:10" x14ac:dyDescent="0.3">
      <c r="A5723" t="s">
        <v>530</v>
      </c>
      <c r="B5723" t="s">
        <v>12</v>
      </c>
      <c r="C5723">
        <v>580460</v>
      </c>
      <c r="D5723" s="1">
        <v>45057.445138888892</v>
      </c>
      <c r="E5723">
        <v>2</v>
      </c>
      <c r="G5723" t="s">
        <v>62</v>
      </c>
      <c r="H5723" t="s">
        <v>422</v>
      </c>
    </row>
    <row r="5724" spans="1:10" x14ac:dyDescent="0.3">
      <c r="A5724" t="s">
        <v>530</v>
      </c>
      <c r="B5724" t="s">
        <v>18</v>
      </c>
      <c r="C5724">
        <v>583106</v>
      </c>
      <c r="D5724" s="1">
        <v>45057.445138888892</v>
      </c>
      <c r="E5724">
        <v>2</v>
      </c>
      <c r="G5724" t="s">
        <v>62</v>
      </c>
    </row>
    <row r="5725" spans="1:10" x14ac:dyDescent="0.3">
      <c r="A5725" t="s">
        <v>530</v>
      </c>
      <c r="B5725" t="s">
        <v>12</v>
      </c>
      <c r="C5725">
        <v>584591</v>
      </c>
      <c r="D5725" s="1">
        <v>45057.445138888892</v>
      </c>
      <c r="E5725">
        <v>2</v>
      </c>
      <c r="G5725" t="s">
        <v>60</v>
      </c>
      <c r="H5725" t="s">
        <v>226</v>
      </c>
    </row>
    <row r="5726" spans="1:10" x14ac:dyDescent="0.3">
      <c r="A5726" t="s">
        <v>530</v>
      </c>
      <c r="B5726" t="s">
        <v>39</v>
      </c>
      <c r="C5726">
        <v>590625</v>
      </c>
      <c r="D5726" s="1">
        <v>45057.445138888892</v>
      </c>
      <c r="E5726">
        <v>2</v>
      </c>
    </row>
    <row r="5727" spans="1:10" x14ac:dyDescent="0.3">
      <c r="A5727" t="s">
        <v>534</v>
      </c>
      <c r="B5727" t="s">
        <v>11</v>
      </c>
      <c r="C5727">
        <v>16222</v>
      </c>
      <c r="D5727" s="1">
        <v>45055.456250000003</v>
      </c>
      <c r="E5727">
        <v>1</v>
      </c>
    </row>
    <row r="5728" spans="1:10" x14ac:dyDescent="0.3">
      <c r="A5728" t="s">
        <v>534</v>
      </c>
      <c r="B5728" t="s">
        <v>12</v>
      </c>
      <c r="C5728">
        <v>56627</v>
      </c>
      <c r="D5728" s="1">
        <v>45055.456944444442</v>
      </c>
      <c r="E5728">
        <v>1</v>
      </c>
      <c r="G5728" t="s">
        <v>13</v>
      </c>
      <c r="H5728" t="s">
        <v>14</v>
      </c>
    </row>
    <row r="5729" spans="1:10" x14ac:dyDescent="0.3">
      <c r="A5729" t="s">
        <v>534</v>
      </c>
      <c r="B5729" t="s">
        <v>15</v>
      </c>
      <c r="C5729">
        <v>72663</v>
      </c>
      <c r="D5729" s="1">
        <v>45055.456944444442</v>
      </c>
      <c r="E5729">
        <v>1</v>
      </c>
      <c r="G5729" t="s">
        <v>13</v>
      </c>
      <c r="H5729" t="s">
        <v>16</v>
      </c>
      <c r="J5729" t="s">
        <v>17</v>
      </c>
    </row>
    <row r="5730" spans="1:10" x14ac:dyDescent="0.3">
      <c r="A5730" t="s">
        <v>534</v>
      </c>
      <c r="B5730" t="s">
        <v>18</v>
      </c>
      <c r="C5730">
        <v>77080</v>
      </c>
      <c r="D5730" s="1">
        <v>45055.456944444442</v>
      </c>
      <c r="E5730">
        <v>1</v>
      </c>
      <c r="G5730" t="s">
        <v>13</v>
      </c>
    </row>
    <row r="5731" spans="1:10" x14ac:dyDescent="0.3">
      <c r="A5731" t="s">
        <v>534</v>
      </c>
      <c r="B5731" t="s">
        <v>19</v>
      </c>
      <c r="C5731">
        <v>93039</v>
      </c>
      <c r="D5731" s="1">
        <v>45055.456944444442</v>
      </c>
      <c r="E5731">
        <v>1</v>
      </c>
      <c r="F5731" t="s">
        <v>20</v>
      </c>
      <c r="G5731" t="s">
        <v>13</v>
      </c>
    </row>
    <row r="5732" spans="1:10" x14ac:dyDescent="0.3">
      <c r="A5732" t="s">
        <v>534</v>
      </c>
      <c r="B5732" t="s">
        <v>12</v>
      </c>
      <c r="C5732">
        <v>102251</v>
      </c>
      <c r="D5732" s="1">
        <v>45055.456944444442</v>
      </c>
      <c r="E5732">
        <v>1</v>
      </c>
      <c r="G5732" t="s">
        <v>21</v>
      </c>
      <c r="H5732" t="s">
        <v>22</v>
      </c>
    </row>
    <row r="5733" spans="1:10" x14ac:dyDescent="0.3">
      <c r="A5733" t="s">
        <v>534</v>
      </c>
      <c r="B5733" t="s">
        <v>15</v>
      </c>
      <c r="C5733">
        <v>109339</v>
      </c>
      <c r="D5733" s="1">
        <v>45055.457638888889</v>
      </c>
      <c r="E5733">
        <v>1</v>
      </c>
      <c r="G5733" t="s">
        <v>21</v>
      </c>
      <c r="H5733" t="s">
        <v>97</v>
      </c>
      <c r="J5733" t="s">
        <v>24</v>
      </c>
    </row>
    <row r="5734" spans="1:10" x14ac:dyDescent="0.3">
      <c r="A5734" t="s">
        <v>534</v>
      </c>
      <c r="B5734" t="s">
        <v>25</v>
      </c>
      <c r="C5734">
        <v>109340</v>
      </c>
      <c r="D5734" s="1">
        <v>45055.457638888889</v>
      </c>
      <c r="E5734">
        <v>1</v>
      </c>
      <c r="G5734" t="s">
        <v>21</v>
      </c>
      <c r="I5734" t="s">
        <v>26</v>
      </c>
    </row>
    <row r="5735" spans="1:10" x14ac:dyDescent="0.3">
      <c r="A5735" t="s">
        <v>534</v>
      </c>
      <c r="B5735" t="s">
        <v>19</v>
      </c>
      <c r="C5735">
        <v>123391</v>
      </c>
      <c r="D5735" s="1">
        <v>45055.457638888889</v>
      </c>
      <c r="E5735">
        <v>1</v>
      </c>
      <c r="F5735" t="s">
        <v>27</v>
      </c>
      <c r="G5735" t="s">
        <v>21</v>
      </c>
    </row>
    <row r="5736" spans="1:10" x14ac:dyDescent="0.3">
      <c r="A5736" t="s">
        <v>534</v>
      </c>
      <c r="B5736" t="s">
        <v>12</v>
      </c>
      <c r="C5736">
        <v>127179</v>
      </c>
      <c r="D5736" s="1">
        <v>45055.457638888889</v>
      </c>
      <c r="E5736">
        <v>1</v>
      </c>
      <c r="G5736" t="s">
        <v>33</v>
      </c>
      <c r="H5736" t="s">
        <v>316</v>
      </c>
    </row>
    <row r="5737" spans="1:10" x14ac:dyDescent="0.3">
      <c r="A5737" t="s">
        <v>534</v>
      </c>
      <c r="B5737" t="s">
        <v>18</v>
      </c>
      <c r="C5737">
        <v>146237</v>
      </c>
      <c r="D5737" s="1">
        <v>45055.457638888889</v>
      </c>
      <c r="E5737">
        <v>1</v>
      </c>
      <c r="G5737" t="s">
        <v>33</v>
      </c>
    </row>
    <row r="5738" spans="1:10" x14ac:dyDescent="0.3">
      <c r="A5738" t="s">
        <v>534</v>
      </c>
      <c r="B5738" t="s">
        <v>15</v>
      </c>
      <c r="C5738">
        <v>158412</v>
      </c>
      <c r="D5738" s="1">
        <v>45055.457638888889</v>
      </c>
      <c r="E5738">
        <v>1</v>
      </c>
      <c r="G5738" t="s">
        <v>33</v>
      </c>
      <c r="H5738" t="s">
        <v>535</v>
      </c>
      <c r="J5738" t="s">
        <v>36</v>
      </c>
    </row>
    <row r="5739" spans="1:10" x14ac:dyDescent="0.3">
      <c r="A5739" t="s">
        <v>534</v>
      </c>
      <c r="B5739" t="s">
        <v>25</v>
      </c>
      <c r="C5739">
        <v>158413</v>
      </c>
      <c r="D5739" s="1">
        <v>45055.457638888889</v>
      </c>
      <c r="E5739">
        <v>1</v>
      </c>
      <c r="G5739" t="s">
        <v>33</v>
      </c>
      <c r="I5739" t="s">
        <v>32</v>
      </c>
    </row>
    <row r="5740" spans="1:10" x14ac:dyDescent="0.3">
      <c r="A5740" t="s">
        <v>534</v>
      </c>
      <c r="B5740" t="s">
        <v>18</v>
      </c>
      <c r="C5740">
        <v>158761</v>
      </c>
      <c r="D5740" s="1">
        <v>45055.457638888889</v>
      </c>
      <c r="E5740">
        <v>1</v>
      </c>
      <c r="G5740" t="s">
        <v>33</v>
      </c>
    </row>
    <row r="5741" spans="1:10" x14ac:dyDescent="0.3">
      <c r="A5741" t="s">
        <v>534</v>
      </c>
      <c r="B5741" t="s">
        <v>15</v>
      </c>
      <c r="C5741">
        <v>168618</v>
      </c>
      <c r="D5741" s="1">
        <v>45055.458333333336</v>
      </c>
      <c r="E5741">
        <v>1</v>
      </c>
      <c r="G5741" t="s">
        <v>33</v>
      </c>
      <c r="H5741" t="s">
        <v>535</v>
      </c>
      <c r="J5741" t="s">
        <v>36</v>
      </c>
    </row>
    <row r="5742" spans="1:10" x14ac:dyDescent="0.3">
      <c r="A5742" t="s">
        <v>534</v>
      </c>
      <c r="B5742" t="s">
        <v>25</v>
      </c>
      <c r="C5742">
        <v>168620</v>
      </c>
      <c r="D5742" s="1">
        <v>45055.458333333336</v>
      </c>
      <c r="E5742">
        <v>1</v>
      </c>
      <c r="G5742" t="s">
        <v>33</v>
      </c>
      <c r="I5742" t="s">
        <v>37</v>
      </c>
    </row>
    <row r="5743" spans="1:10" x14ac:dyDescent="0.3">
      <c r="A5743" t="s">
        <v>534</v>
      </c>
      <c r="B5743" t="s">
        <v>19</v>
      </c>
      <c r="C5743">
        <v>181165</v>
      </c>
      <c r="D5743" s="1">
        <v>45055.458333333336</v>
      </c>
      <c r="E5743">
        <v>1</v>
      </c>
      <c r="F5743" t="s">
        <v>47</v>
      </c>
      <c r="G5743" t="s">
        <v>33</v>
      </c>
    </row>
    <row r="5744" spans="1:10" x14ac:dyDescent="0.3">
      <c r="A5744" t="s">
        <v>534</v>
      </c>
      <c r="B5744" t="s">
        <v>19</v>
      </c>
      <c r="C5744">
        <v>193492</v>
      </c>
      <c r="D5744" s="1">
        <v>45055.458333333336</v>
      </c>
      <c r="E5744">
        <v>1</v>
      </c>
      <c r="F5744" t="s">
        <v>38</v>
      </c>
      <c r="G5744" t="s">
        <v>33</v>
      </c>
    </row>
    <row r="5745" spans="1:10" x14ac:dyDescent="0.3">
      <c r="A5745" t="s">
        <v>534</v>
      </c>
      <c r="B5745" t="s">
        <v>15</v>
      </c>
      <c r="C5745">
        <v>213535</v>
      </c>
      <c r="D5745" s="1">
        <v>45055.458333333336</v>
      </c>
      <c r="E5745">
        <v>1</v>
      </c>
      <c r="G5745" t="s">
        <v>28</v>
      </c>
      <c r="H5745" t="s">
        <v>536</v>
      </c>
      <c r="J5745" t="s">
        <v>31</v>
      </c>
    </row>
    <row r="5746" spans="1:10" x14ac:dyDescent="0.3">
      <c r="A5746" t="s">
        <v>534</v>
      </c>
      <c r="B5746" t="s">
        <v>25</v>
      </c>
      <c r="C5746">
        <v>213535</v>
      </c>
      <c r="D5746" s="1">
        <v>45055.458333333336</v>
      </c>
      <c r="E5746">
        <v>1</v>
      </c>
      <c r="G5746" t="s">
        <v>28</v>
      </c>
      <c r="I5746" t="s">
        <v>32</v>
      </c>
    </row>
    <row r="5747" spans="1:10" x14ac:dyDescent="0.3">
      <c r="A5747" t="s">
        <v>534</v>
      </c>
      <c r="B5747" t="s">
        <v>15</v>
      </c>
      <c r="C5747">
        <v>215783</v>
      </c>
      <c r="D5747" s="1">
        <v>45055.458333333336</v>
      </c>
      <c r="E5747">
        <v>1</v>
      </c>
      <c r="G5747" t="s">
        <v>28</v>
      </c>
      <c r="H5747" t="s">
        <v>537</v>
      </c>
      <c r="J5747" t="s">
        <v>31</v>
      </c>
    </row>
    <row r="5748" spans="1:10" x14ac:dyDescent="0.3">
      <c r="A5748" t="s">
        <v>534</v>
      </c>
      <c r="B5748" t="s">
        <v>25</v>
      </c>
      <c r="C5748">
        <v>215784</v>
      </c>
      <c r="D5748" s="1">
        <v>45055.458333333336</v>
      </c>
      <c r="E5748">
        <v>1</v>
      </c>
      <c r="G5748" t="s">
        <v>28</v>
      </c>
      <c r="I5748" t="s">
        <v>32</v>
      </c>
    </row>
    <row r="5749" spans="1:10" x14ac:dyDescent="0.3">
      <c r="A5749" t="s">
        <v>534</v>
      </c>
      <c r="B5749" t="s">
        <v>12</v>
      </c>
      <c r="C5749">
        <v>224186</v>
      </c>
      <c r="D5749" s="1">
        <v>45055.458333333336</v>
      </c>
      <c r="E5749">
        <v>1</v>
      </c>
      <c r="G5749" t="s">
        <v>28</v>
      </c>
      <c r="H5749" t="s">
        <v>519</v>
      </c>
    </row>
    <row r="5750" spans="1:10" x14ac:dyDescent="0.3">
      <c r="A5750" t="s">
        <v>534</v>
      </c>
      <c r="B5750" t="s">
        <v>19</v>
      </c>
      <c r="C5750">
        <v>242432</v>
      </c>
      <c r="D5750" s="1">
        <v>45055.459027777775</v>
      </c>
      <c r="E5750">
        <v>1</v>
      </c>
      <c r="F5750" t="s">
        <v>20</v>
      </c>
      <c r="G5750" t="s">
        <v>28</v>
      </c>
    </row>
    <row r="5751" spans="1:10" x14ac:dyDescent="0.3">
      <c r="A5751" t="s">
        <v>534</v>
      </c>
      <c r="B5751" t="s">
        <v>39</v>
      </c>
      <c r="C5751">
        <v>256193</v>
      </c>
      <c r="D5751" s="1">
        <v>45055.459027777775</v>
      </c>
      <c r="E5751">
        <v>1</v>
      </c>
    </row>
    <row r="5752" spans="1:10" x14ac:dyDescent="0.3">
      <c r="A5752" t="s">
        <v>534</v>
      </c>
      <c r="B5752" t="s">
        <v>11</v>
      </c>
      <c r="C5752">
        <v>276306</v>
      </c>
      <c r="D5752" s="1">
        <v>45055.459027777775</v>
      </c>
      <c r="E5752">
        <v>2</v>
      </c>
    </row>
    <row r="5753" spans="1:10" x14ac:dyDescent="0.3">
      <c r="A5753" t="s">
        <v>534</v>
      </c>
      <c r="B5753" t="s">
        <v>12</v>
      </c>
      <c r="C5753">
        <v>303725</v>
      </c>
      <c r="D5753" s="1">
        <v>45055.459722222222</v>
      </c>
      <c r="E5753">
        <v>2</v>
      </c>
      <c r="G5753" t="s">
        <v>42</v>
      </c>
      <c r="H5753" t="s">
        <v>43</v>
      </c>
    </row>
    <row r="5754" spans="1:10" x14ac:dyDescent="0.3">
      <c r="A5754" t="s">
        <v>534</v>
      </c>
      <c r="B5754" t="s">
        <v>19</v>
      </c>
      <c r="C5754">
        <v>309399</v>
      </c>
      <c r="D5754" s="1">
        <v>45055.459722222222</v>
      </c>
      <c r="E5754">
        <v>2</v>
      </c>
      <c r="F5754" t="s">
        <v>44</v>
      </c>
      <c r="G5754" t="s">
        <v>42</v>
      </c>
    </row>
    <row r="5755" spans="1:10" x14ac:dyDescent="0.3">
      <c r="A5755" t="s">
        <v>534</v>
      </c>
      <c r="B5755" t="s">
        <v>12</v>
      </c>
      <c r="C5755">
        <v>320407</v>
      </c>
      <c r="D5755" s="1">
        <v>45055.459722222222</v>
      </c>
      <c r="E5755">
        <v>2</v>
      </c>
      <c r="G5755" t="s">
        <v>45</v>
      </c>
      <c r="H5755" t="s">
        <v>46</v>
      </c>
    </row>
    <row r="5756" spans="1:10" x14ac:dyDescent="0.3">
      <c r="A5756" t="s">
        <v>534</v>
      </c>
      <c r="B5756" t="s">
        <v>19</v>
      </c>
      <c r="C5756">
        <v>337583</v>
      </c>
      <c r="D5756" s="1">
        <v>45055.459722222222</v>
      </c>
      <c r="E5756">
        <v>2</v>
      </c>
      <c r="F5756" t="s">
        <v>47</v>
      </c>
      <c r="G5756" t="s">
        <v>45</v>
      </c>
    </row>
    <row r="5757" spans="1:10" x14ac:dyDescent="0.3">
      <c r="A5757" t="s">
        <v>534</v>
      </c>
      <c r="B5757" t="s">
        <v>18</v>
      </c>
      <c r="C5757">
        <v>340328</v>
      </c>
      <c r="D5757" s="1">
        <v>45055.459722222222</v>
      </c>
      <c r="E5757">
        <v>2</v>
      </c>
      <c r="G5757" t="s">
        <v>45</v>
      </c>
    </row>
    <row r="5758" spans="1:10" x14ac:dyDescent="0.3">
      <c r="A5758" t="s">
        <v>534</v>
      </c>
      <c r="B5758" t="s">
        <v>12</v>
      </c>
      <c r="C5758">
        <v>353542</v>
      </c>
      <c r="D5758" s="1">
        <v>45055.460416666669</v>
      </c>
      <c r="E5758">
        <v>2</v>
      </c>
      <c r="G5758" t="s">
        <v>70</v>
      </c>
      <c r="H5758" t="s">
        <v>71</v>
      </c>
    </row>
    <row r="5759" spans="1:10" x14ac:dyDescent="0.3">
      <c r="A5759" t="s">
        <v>534</v>
      </c>
      <c r="B5759" t="s">
        <v>18</v>
      </c>
      <c r="C5759">
        <v>355579</v>
      </c>
      <c r="D5759" s="1">
        <v>45055.460416666669</v>
      </c>
      <c r="E5759">
        <v>2</v>
      </c>
      <c r="G5759" t="s">
        <v>70</v>
      </c>
    </row>
    <row r="5760" spans="1:10" x14ac:dyDescent="0.3">
      <c r="A5760" t="s">
        <v>534</v>
      </c>
      <c r="B5760" t="s">
        <v>15</v>
      </c>
      <c r="C5760">
        <v>364581</v>
      </c>
      <c r="D5760" s="1">
        <v>45055.460416666669</v>
      </c>
      <c r="E5760">
        <v>2</v>
      </c>
      <c r="G5760" t="s">
        <v>70</v>
      </c>
      <c r="H5760" t="s">
        <v>72</v>
      </c>
      <c r="J5760" t="s">
        <v>73</v>
      </c>
    </row>
    <row r="5761" spans="1:10" x14ac:dyDescent="0.3">
      <c r="A5761" t="s">
        <v>534</v>
      </c>
      <c r="B5761" t="s">
        <v>25</v>
      </c>
      <c r="C5761">
        <v>364581</v>
      </c>
      <c r="D5761" s="1">
        <v>45055.460416666669</v>
      </c>
      <c r="E5761">
        <v>2</v>
      </c>
      <c r="G5761" t="s">
        <v>70</v>
      </c>
      <c r="I5761" t="s">
        <v>32</v>
      </c>
    </row>
    <row r="5762" spans="1:10" x14ac:dyDescent="0.3">
      <c r="A5762" t="s">
        <v>534</v>
      </c>
      <c r="B5762" t="s">
        <v>19</v>
      </c>
      <c r="C5762">
        <v>369060</v>
      </c>
      <c r="D5762" s="1">
        <v>45055.460416666669</v>
      </c>
      <c r="E5762">
        <v>2</v>
      </c>
      <c r="F5762" t="s">
        <v>20</v>
      </c>
      <c r="G5762" t="s">
        <v>70</v>
      </c>
    </row>
    <row r="5763" spans="1:10" x14ac:dyDescent="0.3">
      <c r="A5763" t="s">
        <v>534</v>
      </c>
      <c r="B5763" t="s">
        <v>12</v>
      </c>
      <c r="C5763">
        <v>378378</v>
      </c>
      <c r="D5763" s="1">
        <v>45055.460416666669</v>
      </c>
      <c r="E5763">
        <v>2</v>
      </c>
      <c r="G5763" t="s">
        <v>48</v>
      </c>
      <c r="H5763" t="s">
        <v>49</v>
      </c>
    </row>
    <row r="5764" spans="1:10" x14ac:dyDescent="0.3">
      <c r="A5764" t="s">
        <v>534</v>
      </c>
      <c r="B5764" t="s">
        <v>15</v>
      </c>
      <c r="C5764">
        <v>381020</v>
      </c>
      <c r="D5764" s="1">
        <v>45055.460416666669</v>
      </c>
      <c r="E5764">
        <v>2</v>
      </c>
      <c r="G5764" t="s">
        <v>48</v>
      </c>
      <c r="H5764" t="s">
        <v>103</v>
      </c>
      <c r="J5764" t="s">
        <v>51</v>
      </c>
    </row>
    <row r="5765" spans="1:10" x14ac:dyDescent="0.3">
      <c r="A5765" t="s">
        <v>534</v>
      </c>
      <c r="B5765" t="s">
        <v>25</v>
      </c>
      <c r="C5765">
        <v>381020</v>
      </c>
      <c r="D5765" s="1">
        <v>45055.460416666669</v>
      </c>
      <c r="E5765">
        <v>2</v>
      </c>
      <c r="G5765" t="s">
        <v>48</v>
      </c>
      <c r="I5765" t="s">
        <v>26</v>
      </c>
    </row>
    <row r="5766" spans="1:10" x14ac:dyDescent="0.3">
      <c r="A5766" t="s">
        <v>534</v>
      </c>
      <c r="B5766" t="s">
        <v>19</v>
      </c>
      <c r="C5766">
        <v>390251</v>
      </c>
      <c r="D5766" s="1">
        <v>45055.460416666669</v>
      </c>
      <c r="E5766">
        <v>2</v>
      </c>
      <c r="F5766" t="s">
        <v>20</v>
      </c>
      <c r="G5766" t="s">
        <v>48</v>
      </c>
    </row>
    <row r="5767" spans="1:10" x14ac:dyDescent="0.3">
      <c r="A5767" t="s">
        <v>534</v>
      </c>
      <c r="B5767" t="s">
        <v>12</v>
      </c>
      <c r="C5767">
        <v>406289</v>
      </c>
      <c r="D5767" s="1">
        <v>45055.461111111108</v>
      </c>
      <c r="E5767">
        <v>2</v>
      </c>
      <c r="G5767" t="s">
        <v>74</v>
      </c>
      <c r="H5767" t="s">
        <v>75</v>
      </c>
    </row>
    <row r="5768" spans="1:10" x14ac:dyDescent="0.3">
      <c r="A5768" t="s">
        <v>534</v>
      </c>
      <c r="B5768" t="s">
        <v>15</v>
      </c>
      <c r="C5768">
        <v>406722</v>
      </c>
      <c r="D5768" s="1">
        <v>45055.461111111108</v>
      </c>
      <c r="E5768">
        <v>2</v>
      </c>
      <c r="G5768" t="s">
        <v>74</v>
      </c>
      <c r="H5768" t="s">
        <v>76</v>
      </c>
      <c r="J5768" t="s">
        <v>77</v>
      </c>
    </row>
    <row r="5769" spans="1:10" x14ac:dyDescent="0.3">
      <c r="A5769" t="s">
        <v>534</v>
      </c>
      <c r="B5769" t="s">
        <v>25</v>
      </c>
      <c r="C5769">
        <v>406722</v>
      </c>
      <c r="D5769" s="1">
        <v>45055.461111111108</v>
      </c>
      <c r="E5769">
        <v>2</v>
      </c>
      <c r="G5769" t="s">
        <v>74</v>
      </c>
      <c r="I5769" t="s">
        <v>32</v>
      </c>
    </row>
    <row r="5770" spans="1:10" x14ac:dyDescent="0.3">
      <c r="A5770" t="s">
        <v>534</v>
      </c>
      <c r="B5770" t="s">
        <v>19</v>
      </c>
      <c r="C5770">
        <v>415091</v>
      </c>
      <c r="D5770" s="1">
        <v>45055.461111111108</v>
      </c>
      <c r="E5770">
        <v>2</v>
      </c>
      <c r="F5770" t="s">
        <v>27</v>
      </c>
      <c r="G5770" t="s">
        <v>74</v>
      </c>
    </row>
    <row r="5771" spans="1:10" x14ac:dyDescent="0.3">
      <c r="A5771" t="s">
        <v>534</v>
      </c>
      <c r="B5771" t="s">
        <v>15</v>
      </c>
      <c r="C5771">
        <v>425826</v>
      </c>
      <c r="D5771" s="1">
        <v>45055.461111111108</v>
      </c>
      <c r="E5771">
        <v>2</v>
      </c>
      <c r="G5771" t="s">
        <v>74</v>
      </c>
      <c r="H5771" t="s">
        <v>76</v>
      </c>
      <c r="J5771" t="s">
        <v>77</v>
      </c>
    </row>
    <row r="5772" spans="1:10" x14ac:dyDescent="0.3">
      <c r="A5772" t="s">
        <v>534</v>
      </c>
      <c r="B5772" t="s">
        <v>25</v>
      </c>
      <c r="C5772">
        <v>425826</v>
      </c>
      <c r="D5772" s="1">
        <v>45055.461111111108</v>
      </c>
      <c r="E5772">
        <v>2</v>
      </c>
      <c r="G5772" t="s">
        <v>74</v>
      </c>
      <c r="I5772" t="s">
        <v>26</v>
      </c>
    </row>
    <row r="5773" spans="1:10" x14ac:dyDescent="0.3">
      <c r="A5773" t="s">
        <v>534</v>
      </c>
      <c r="B5773" t="s">
        <v>18</v>
      </c>
      <c r="C5773">
        <v>425876</v>
      </c>
      <c r="D5773" s="1">
        <v>45055.461111111108</v>
      </c>
      <c r="E5773">
        <v>2</v>
      </c>
      <c r="G5773" t="s">
        <v>74</v>
      </c>
    </row>
    <row r="5774" spans="1:10" x14ac:dyDescent="0.3">
      <c r="A5774" t="s">
        <v>534</v>
      </c>
      <c r="B5774" t="s">
        <v>12</v>
      </c>
      <c r="C5774">
        <v>439010</v>
      </c>
      <c r="D5774" s="1">
        <v>45055.461111111108</v>
      </c>
      <c r="E5774">
        <v>2</v>
      </c>
      <c r="G5774" t="s">
        <v>66</v>
      </c>
      <c r="H5774" t="s">
        <v>67</v>
      </c>
    </row>
    <row r="5775" spans="1:10" x14ac:dyDescent="0.3">
      <c r="A5775" t="s">
        <v>534</v>
      </c>
      <c r="B5775" t="s">
        <v>19</v>
      </c>
      <c r="C5775">
        <v>460799</v>
      </c>
      <c r="D5775" s="1">
        <v>45055.461111111108</v>
      </c>
      <c r="E5775">
        <v>2</v>
      </c>
      <c r="F5775" t="s">
        <v>27</v>
      </c>
      <c r="G5775" t="s">
        <v>66</v>
      </c>
    </row>
    <row r="5776" spans="1:10" x14ac:dyDescent="0.3">
      <c r="A5776" t="s">
        <v>534</v>
      </c>
      <c r="B5776" t="s">
        <v>12</v>
      </c>
      <c r="C5776">
        <v>471160</v>
      </c>
      <c r="D5776" s="1">
        <v>45055.461805555555</v>
      </c>
      <c r="E5776">
        <v>2</v>
      </c>
      <c r="G5776" t="s">
        <v>40</v>
      </c>
      <c r="H5776" t="s">
        <v>41</v>
      </c>
    </row>
    <row r="5777" spans="1:10" x14ac:dyDescent="0.3">
      <c r="A5777" t="s">
        <v>534</v>
      </c>
      <c r="B5777" t="s">
        <v>15</v>
      </c>
      <c r="C5777">
        <v>479813</v>
      </c>
      <c r="D5777" s="1">
        <v>45055.461805555555</v>
      </c>
      <c r="E5777">
        <v>2</v>
      </c>
      <c r="G5777" t="s">
        <v>40</v>
      </c>
      <c r="H5777" t="s">
        <v>16</v>
      </c>
      <c r="J5777" t="s">
        <v>17</v>
      </c>
    </row>
    <row r="5778" spans="1:10" x14ac:dyDescent="0.3">
      <c r="A5778" t="s">
        <v>534</v>
      </c>
      <c r="B5778" t="s">
        <v>19</v>
      </c>
      <c r="C5778">
        <v>486221</v>
      </c>
      <c r="D5778" s="1">
        <v>45055.461805555555</v>
      </c>
      <c r="E5778">
        <v>2</v>
      </c>
      <c r="F5778" t="s">
        <v>20</v>
      </c>
      <c r="G5778" t="s">
        <v>40</v>
      </c>
    </row>
    <row r="5779" spans="1:10" x14ac:dyDescent="0.3">
      <c r="A5779" t="s">
        <v>534</v>
      </c>
      <c r="B5779" t="s">
        <v>12</v>
      </c>
      <c r="C5779">
        <v>490615</v>
      </c>
      <c r="D5779" s="1">
        <v>45055.461805555555</v>
      </c>
      <c r="E5779">
        <v>2</v>
      </c>
      <c r="G5779" t="s">
        <v>52</v>
      </c>
      <c r="H5779" t="s">
        <v>53</v>
      </c>
    </row>
    <row r="5780" spans="1:10" x14ac:dyDescent="0.3">
      <c r="A5780" t="s">
        <v>534</v>
      </c>
      <c r="B5780" t="s">
        <v>15</v>
      </c>
      <c r="C5780">
        <v>499982</v>
      </c>
      <c r="D5780" s="1">
        <v>45055.461805555555</v>
      </c>
      <c r="E5780">
        <v>2</v>
      </c>
      <c r="G5780" t="s">
        <v>52</v>
      </c>
      <c r="H5780" t="s">
        <v>54</v>
      </c>
      <c r="J5780" t="s">
        <v>55</v>
      </c>
    </row>
    <row r="5781" spans="1:10" x14ac:dyDescent="0.3">
      <c r="A5781" t="s">
        <v>534</v>
      </c>
      <c r="B5781" t="s">
        <v>25</v>
      </c>
      <c r="C5781">
        <v>499982</v>
      </c>
      <c r="D5781" s="1">
        <v>45055.461805555555</v>
      </c>
      <c r="E5781">
        <v>2</v>
      </c>
      <c r="G5781" t="s">
        <v>52</v>
      </c>
      <c r="I5781" t="s">
        <v>26</v>
      </c>
    </row>
    <row r="5782" spans="1:10" x14ac:dyDescent="0.3">
      <c r="A5782" t="s">
        <v>534</v>
      </c>
      <c r="B5782" t="s">
        <v>18</v>
      </c>
      <c r="C5782">
        <v>506898</v>
      </c>
      <c r="D5782" s="1">
        <v>45055.461805555555</v>
      </c>
      <c r="E5782">
        <v>2</v>
      </c>
      <c r="G5782" t="s">
        <v>52</v>
      </c>
    </row>
    <row r="5783" spans="1:10" x14ac:dyDescent="0.3">
      <c r="A5783" t="s">
        <v>534</v>
      </c>
      <c r="B5783" t="s">
        <v>15</v>
      </c>
      <c r="C5783">
        <v>510404</v>
      </c>
      <c r="D5783" s="1">
        <v>45055.461805555555</v>
      </c>
      <c r="E5783">
        <v>2</v>
      </c>
      <c r="G5783" t="s">
        <v>52</v>
      </c>
      <c r="H5783" t="s">
        <v>56</v>
      </c>
      <c r="J5783" t="s">
        <v>57</v>
      </c>
    </row>
    <row r="5784" spans="1:10" x14ac:dyDescent="0.3">
      <c r="A5784" t="s">
        <v>534</v>
      </c>
      <c r="B5784" t="s">
        <v>25</v>
      </c>
      <c r="C5784">
        <v>510404</v>
      </c>
      <c r="D5784" s="1">
        <v>45055.461805555555</v>
      </c>
      <c r="E5784">
        <v>2</v>
      </c>
      <c r="G5784" t="s">
        <v>52</v>
      </c>
      <c r="I5784" t="s">
        <v>32</v>
      </c>
    </row>
    <row r="5785" spans="1:10" x14ac:dyDescent="0.3">
      <c r="A5785" t="s">
        <v>534</v>
      </c>
      <c r="B5785" t="s">
        <v>19</v>
      </c>
      <c r="C5785">
        <v>525474</v>
      </c>
      <c r="D5785" s="1">
        <v>45055.462500000001</v>
      </c>
      <c r="E5785">
        <v>2</v>
      </c>
      <c r="F5785" t="s">
        <v>27</v>
      </c>
      <c r="G5785" t="s">
        <v>52</v>
      </c>
    </row>
    <row r="5786" spans="1:10" x14ac:dyDescent="0.3">
      <c r="A5786" t="s">
        <v>534</v>
      </c>
      <c r="B5786" t="s">
        <v>12</v>
      </c>
      <c r="C5786">
        <v>542851</v>
      </c>
      <c r="D5786" s="1">
        <v>45055.462500000001</v>
      </c>
      <c r="E5786">
        <v>2</v>
      </c>
      <c r="G5786" t="s">
        <v>58</v>
      </c>
      <c r="H5786" t="s">
        <v>342</v>
      </c>
    </row>
    <row r="5787" spans="1:10" x14ac:dyDescent="0.3">
      <c r="A5787" t="s">
        <v>534</v>
      </c>
      <c r="B5787" t="s">
        <v>19</v>
      </c>
      <c r="C5787">
        <v>554502</v>
      </c>
      <c r="D5787" s="1">
        <v>45055.462500000001</v>
      </c>
      <c r="E5787">
        <v>2</v>
      </c>
      <c r="F5787" t="s">
        <v>38</v>
      </c>
      <c r="G5787" t="s">
        <v>58</v>
      </c>
    </row>
    <row r="5788" spans="1:10" x14ac:dyDescent="0.3">
      <c r="A5788" t="s">
        <v>534</v>
      </c>
      <c r="B5788" t="s">
        <v>12</v>
      </c>
      <c r="C5788">
        <v>571449</v>
      </c>
      <c r="D5788" s="1">
        <v>45055.462500000001</v>
      </c>
      <c r="E5788">
        <v>2</v>
      </c>
      <c r="G5788" t="s">
        <v>62</v>
      </c>
      <c r="H5788" t="s">
        <v>523</v>
      </c>
    </row>
    <row r="5789" spans="1:10" x14ac:dyDescent="0.3">
      <c r="A5789" t="s">
        <v>534</v>
      </c>
      <c r="B5789" t="s">
        <v>15</v>
      </c>
      <c r="C5789">
        <v>578033</v>
      </c>
      <c r="D5789" s="1">
        <v>45055.462500000001</v>
      </c>
      <c r="E5789">
        <v>2</v>
      </c>
      <c r="G5789" t="s">
        <v>62</v>
      </c>
      <c r="H5789" t="s">
        <v>538</v>
      </c>
      <c r="J5789" t="s">
        <v>65</v>
      </c>
    </row>
    <row r="5790" spans="1:10" x14ac:dyDescent="0.3">
      <c r="A5790" t="s">
        <v>534</v>
      </c>
      <c r="B5790" t="s">
        <v>25</v>
      </c>
      <c r="C5790">
        <v>578033</v>
      </c>
      <c r="D5790" s="1">
        <v>45055.462500000001</v>
      </c>
      <c r="E5790">
        <v>2</v>
      </c>
      <c r="G5790" t="s">
        <v>62</v>
      </c>
      <c r="I5790" t="s">
        <v>32</v>
      </c>
    </row>
    <row r="5791" spans="1:10" x14ac:dyDescent="0.3">
      <c r="A5791" t="s">
        <v>534</v>
      </c>
      <c r="B5791" t="s">
        <v>25</v>
      </c>
      <c r="C5791">
        <v>585725</v>
      </c>
      <c r="D5791" s="1">
        <v>45055.463194444441</v>
      </c>
      <c r="E5791">
        <v>2</v>
      </c>
      <c r="G5791" t="s">
        <v>62</v>
      </c>
      <c r="I5791" t="s">
        <v>37</v>
      </c>
    </row>
    <row r="5792" spans="1:10" x14ac:dyDescent="0.3">
      <c r="A5792" t="s">
        <v>534</v>
      </c>
      <c r="B5792" t="s">
        <v>15</v>
      </c>
      <c r="C5792">
        <v>587576</v>
      </c>
      <c r="D5792" s="1">
        <v>45055.463194444441</v>
      </c>
      <c r="E5792">
        <v>2</v>
      </c>
      <c r="G5792" t="s">
        <v>62</v>
      </c>
      <c r="H5792" t="s">
        <v>477</v>
      </c>
      <c r="J5792" t="s">
        <v>65</v>
      </c>
    </row>
    <row r="5793" spans="1:10" x14ac:dyDescent="0.3">
      <c r="A5793" t="s">
        <v>534</v>
      </c>
      <c r="B5793" t="s">
        <v>25</v>
      </c>
      <c r="C5793">
        <v>587576</v>
      </c>
      <c r="D5793" s="1">
        <v>45055.463194444441</v>
      </c>
      <c r="E5793">
        <v>2</v>
      </c>
      <c r="G5793" t="s">
        <v>62</v>
      </c>
      <c r="I5793" t="s">
        <v>37</v>
      </c>
    </row>
    <row r="5794" spans="1:10" x14ac:dyDescent="0.3">
      <c r="A5794" t="s">
        <v>534</v>
      </c>
      <c r="B5794" t="s">
        <v>19</v>
      </c>
      <c r="C5794">
        <v>592058</v>
      </c>
      <c r="D5794" s="1">
        <v>45055.463194444441</v>
      </c>
      <c r="E5794">
        <v>2</v>
      </c>
      <c r="F5794" t="s">
        <v>38</v>
      </c>
      <c r="G5794" t="s">
        <v>62</v>
      </c>
    </row>
    <row r="5795" spans="1:10" x14ac:dyDescent="0.3">
      <c r="A5795" t="s">
        <v>534</v>
      </c>
      <c r="B5795" t="s">
        <v>12</v>
      </c>
      <c r="C5795">
        <v>593785</v>
      </c>
      <c r="D5795" s="1">
        <v>45055.463194444441</v>
      </c>
      <c r="E5795">
        <v>2</v>
      </c>
      <c r="G5795" t="s">
        <v>60</v>
      </c>
      <c r="H5795" t="s">
        <v>351</v>
      </c>
    </row>
    <row r="5796" spans="1:10" x14ac:dyDescent="0.3">
      <c r="A5796" t="s">
        <v>534</v>
      </c>
      <c r="B5796" t="s">
        <v>19</v>
      </c>
      <c r="C5796">
        <v>611564</v>
      </c>
      <c r="D5796" s="1">
        <v>45055.463194444441</v>
      </c>
      <c r="E5796">
        <v>2</v>
      </c>
      <c r="F5796" t="s">
        <v>38</v>
      </c>
      <c r="G5796" t="s">
        <v>60</v>
      </c>
    </row>
    <row r="5797" spans="1:10" x14ac:dyDescent="0.3">
      <c r="A5797" t="s">
        <v>534</v>
      </c>
      <c r="B5797" t="s">
        <v>39</v>
      </c>
      <c r="C5797">
        <v>636304</v>
      </c>
      <c r="D5797" s="1">
        <v>45055.463194444441</v>
      </c>
      <c r="E5797">
        <v>2</v>
      </c>
    </row>
    <row r="5798" spans="1:10" x14ac:dyDescent="0.3">
      <c r="A5798" t="s">
        <v>539</v>
      </c>
      <c r="B5798" t="s">
        <v>11</v>
      </c>
      <c r="C5798">
        <v>11261</v>
      </c>
      <c r="D5798" s="1">
        <v>44992.458333333336</v>
      </c>
      <c r="E5798">
        <v>1</v>
      </c>
    </row>
    <row r="5799" spans="1:10" x14ac:dyDescent="0.3">
      <c r="A5799" t="s">
        <v>539</v>
      </c>
      <c r="B5799" t="s">
        <v>12</v>
      </c>
      <c r="C5799">
        <v>43806</v>
      </c>
      <c r="D5799" s="1">
        <v>44992.459027777775</v>
      </c>
      <c r="E5799">
        <v>1</v>
      </c>
      <c r="G5799" t="s">
        <v>13</v>
      </c>
      <c r="H5799" t="s">
        <v>14</v>
      </c>
    </row>
    <row r="5800" spans="1:10" x14ac:dyDescent="0.3">
      <c r="A5800" t="s">
        <v>539</v>
      </c>
      <c r="B5800" t="s">
        <v>18</v>
      </c>
      <c r="C5800">
        <v>55549</v>
      </c>
      <c r="D5800" s="1">
        <v>44992.459027777775</v>
      </c>
      <c r="E5800">
        <v>1</v>
      </c>
      <c r="G5800" t="s">
        <v>13</v>
      </c>
    </row>
    <row r="5801" spans="1:10" x14ac:dyDescent="0.3">
      <c r="A5801" t="s">
        <v>539</v>
      </c>
      <c r="B5801" t="s">
        <v>15</v>
      </c>
      <c r="C5801">
        <v>76461</v>
      </c>
      <c r="D5801" s="1">
        <v>44992.459027777775</v>
      </c>
      <c r="E5801">
        <v>1</v>
      </c>
      <c r="G5801" t="s">
        <v>13</v>
      </c>
      <c r="H5801" t="s">
        <v>16</v>
      </c>
      <c r="J5801" t="s">
        <v>17</v>
      </c>
    </row>
    <row r="5802" spans="1:10" x14ac:dyDescent="0.3">
      <c r="A5802" t="s">
        <v>539</v>
      </c>
      <c r="B5802" t="s">
        <v>18</v>
      </c>
      <c r="C5802">
        <v>81687</v>
      </c>
      <c r="D5802" s="1">
        <v>44992.459027777775</v>
      </c>
      <c r="E5802">
        <v>1</v>
      </c>
      <c r="G5802" t="s">
        <v>13</v>
      </c>
    </row>
    <row r="5803" spans="1:10" x14ac:dyDescent="0.3">
      <c r="A5803" t="s">
        <v>539</v>
      </c>
      <c r="B5803" t="s">
        <v>19</v>
      </c>
      <c r="C5803">
        <v>86849</v>
      </c>
      <c r="D5803" s="1">
        <v>44992.459027777775</v>
      </c>
      <c r="E5803">
        <v>1</v>
      </c>
      <c r="F5803" t="s">
        <v>20</v>
      </c>
      <c r="G5803" t="s">
        <v>13</v>
      </c>
    </row>
    <row r="5804" spans="1:10" x14ac:dyDescent="0.3">
      <c r="A5804" t="s">
        <v>539</v>
      </c>
      <c r="B5804" t="s">
        <v>12</v>
      </c>
      <c r="C5804">
        <v>103723</v>
      </c>
      <c r="D5804" s="1">
        <v>44992.459722222222</v>
      </c>
      <c r="E5804">
        <v>1</v>
      </c>
      <c r="G5804" t="s">
        <v>21</v>
      </c>
      <c r="H5804" t="s">
        <v>22</v>
      </c>
    </row>
    <row r="5805" spans="1:10" x14ac:dyDescent="0.3">
      <c r="A5805" t="s">
        <v>539</v>
      </c>
      <c r="B5805" t="s">
        <v>15</v>
      </c>
      <c r="C5805">
        <v>128047</v>
      </c>
      <c r="D5805" s="1">
        <v>44992.459722222222</v>
      </c>
      <c r="E5805">
        <v>1</v>
      </c>
      <c r="G5805" t="s">
        <v>21</v>
      </c>
      <c r="H5805" t="s">
        <v>97</v>
      </c>
      <c r="J5805" t="s">
        <v>24</v>
      </c>
    </row>
    <row r="5806" spans="1:10" x14ac:dyDescent="0.3">
      <c r="A5806" t="s">
        <v>539</v>
      </c>
      <c r="B5806" t="s">
        <v>25</v>
      </c>
      <c r="C5806">
        <v>128049</v>
      </c>
      <c r="D5806" s="1">
        <v>44992.459722222222</v>
      </c>
      <c r="E5806">
        <v>1</v>
      </c>
      <c r="G5806" t="s">
        <v>21</v>
      </c>
      <c r="I5806" t="s">
        <v>26</v>
      </c>
    </row>
    <row r="5807" spans="1:10" x14ac:dyDescent="0.3">
      <c r="A5807" t="s">
        <v>539</v>
      </c>
      <c r="B5807" t="s">
        <v>18</v>
      </c>
      <c r="C5807">
        <v>130354</v>
      </c>
      <c r="D5807" s="1">
        <v>44992.459722222222</v>
      </c>
      <c r="E5807">
        <v>1</v>
      </c>
      <c r="G5807" t="s">
        <v>21</v>
      </c>
    </row>
    <row r="5808" spans="1:10" x14ac:dyDescent="0.3">
      <c r="A5808" t="s">
        <v>539</v>
      </c>
      <c r="B5808" t="s">
        <v>18</v>
      </c>
      <c r="C5808">
        <v>131238</v>
      </c>
      <c r="D5808" s="1">
        <v>44992.459722222222</v>
      </c>
      <c r="E5808">
        <v>1</v>
      </c>
      <c r="G5808" t="s">
        <v>21</v>
      </c>
    </row>
    <row r="5809" spans="1:10" x14ac:dyDescent="0.3">
      <c r="A5809" t="s">
        <v>539</v>
      </c>
      <c r="B5809" t="s">
        <v>18</v>
      </c>
      <c r="C5809">
        <v>131774</v>
      </c>
      <c r="D5809" s="1">
        <v>44992.459722222222</v>
      </c>
      <c r="E5809">
        <v>1</v>
      </c>
      <c r="G5809" t="s">
        <v>21</v>
      </c>
    </row>
    <row r="5810" spans="1:10" x14ac:dyDescent="0.3">
      <c r="A5810" t="s">
        <v>539</v>
      </c>
      <c r="B5810" t="s">
        <v>18</v>
      </c>
      <c r="C5810">
        <v>132459</v>
      </c>
      <c r="D5810" s="1">
        <v>44992.459722222222</v>
      </c>
      <c r="E5810">
        <v>1</v>
      </c>
      <c r="G5810" t="s">
        <v>21</v>
      </c>
    </row>
    <row r="5811" spans="1:10" x14ac:dyDescent="0.3">
      <c r="A5811" t="s">
        <v>539</v>
      </c>
      <c r="B5811" t="s">
        <v>18</v>
      </c>
      <c r="C5811">
        <v>134080</v>
      </c>
      <c r="D5811" s="1">
        <v>44992.459722222222</v>
      </c>
      <c r="E5811">
        <v>1</v>
      </c>
      <c r="G5811" t="s">
        <v>21</v>
      </c>
    </row>
    <row r="5812" spans="1:10" x14ac:dyDescent="0.3">
      <c r="A5812" t="s">
        <v>539</v>
      </c>
      <c r="B5812" t="s">
        <v>19</v>
      </c>
      <c r="C5812">
        <v>140645</v>
      </c>
      <c r="D5812" s="1">
        <v>44992.459722222222</v>
      </c>
      <c r="E5812">
        <v>1</v>
      </c>
      <c r="F5812" t="s">
        <v>27</v>
      </c>
      <c r="G5812" t="s">
        <v>21</v>
      </c>
    </row>
    <row r="5813" spans="1:10" x14ac:dyDescent="0.3">
      <c r="A5813" t="s">
        <v>539</v>
      </c>
      <c r="B5813" t="s">
        <v>12</v>
      </c>
      <c r="C5813">
        <v>150118</v>
      </c>
      <c r="D5813" s="1">
        <v>44992.460416666669</v>
      </c>
      <c r="E5813">
        <v>1</v>
      </c>
      <c r="G5813" t="s">
        <v>28</v>
      </c>
      <c r="H5813" t="s">
        <v>443</v>
      </c>
    </row>
    <row r="5814" spans="1:10" x14ac:dyDescent="0.3">
      <c r="A5814" t="s">
        <v>539</v>
      </c>
      <c r="B5814" t="s">
        <v>18</v>
      </c>
      <c r="C5814">
        <v>155347</v>
      </c>
      <c r="D5814" s="1">
        <v>44992.460416666669</v>
      </c>
      <c r="E5814">
        <v>1</v>
      </c>
      <c r="G5814" t="s">
        <v>28</v>
      </c>
    </row>
    <row r="5815" spans="1:10" x14ac:dyDescent="0.3">
      <c r="A5815" t="s">
        <v>539</v>
      </c>
      <c r="B5815" t="s">
        <v>18</v>
      </c>
      <c r="C5815">
        <v>156300</v>
      </c>
      <c r="D5815" s="1">
        <v>44992.460416666669</v>
      </c>
      <c r="E5815">
        <v>1</v>
      </c>
      <c r="G5815" t="s">
        <v>28</v>
      </c>
    </row>
    <row r="5816" spans="1:10" x14ac:dyDescent="0.3">
      <c r="A5816" t="s">
        <v>539</v>
      </c>
      <c r="B5816" t="s">
        <v>18</v>
      </c>
      <c r="C5816">
        <v>156349</v>
      </c>
      <c r="D5816" s="1">
        <v>44992.460416666669</v>
      </c>
      <c r="E5816">
        <v>1</v>
      </c>
      <c r="G5816" t="s">
        <v>28</v>
      </c>
    </row>
    <row r="5817" spans="1:10" x14ac:dyDescent="0.3">
      <c r="A5817" t="s">
        <v>539</v>
      </c>
      <c r="B5817" t="s">
        <v>18</v>
      </c>
      <c r="C5817">
        <v>156399</v>
      </c>
      <c r="D5817" s="1">
        <v>44992.460416666669</v>
      </c>
      <c r="E5817">
        <v>1</v>
      </c>
      <c r="G5817" t="s">
        <v>28</v>
      </c>
    </row>
    <row r="5818" spans="1:10" x14ac:dyDescent="0.3">
      <c r="A5818" t="s">
        <v>539</v>
      </c>
      <c r="B5818" t="s">
        <v>18</v>
      </c>
      <c r="C5818">
        <v>157401</v>
      </c>
      <c r="D5818" s="1">
        <v>44992.460416666669</v>
      </c>
      <c r="E5818">
        <v>1</v>
      </c>
      <c r="G5818" t="s">
        <v>28</v>
      </c>
    </row>
    <row r="5819" spans="1:10" x14ac:dyDescent="0.3">
      <c r="A5819" t="s">
        <v>539</v>
      </c>
      <c r="B5819" t="s">
        <v>15</v>
      </c>
      <c r="C5819">
        <v>159660</v>
      </c>
      <c r="D5819" s="1">
        <v>44992.460416666669</v>
      </c>
      <c r="E5819">
        <v>1</v>
      </c>
      <c r="G5819" t="s">
        <v>28</v>
      </c>
      <c r="H5819" t="s">
        <v>540</v>
      </c>
      <c r="J5819" t="s">
        <v>31</v>
      </c>
    </row>
    <row r="5820" spans="1:10" x14ac:dyDescent="0.3">
      <c r="A5820" t="s">
        <v>539</v>
      </c>
      <c r="B5820" t="s">
        <v>25</v>
      </c>
      <c r="C5820">
        <v>159660</v>
      </c>
      <c r="D5820" s="1">
        <v>44992.460416666669</v>
      </c>
      <c r="E5820">
        <v>1</v>
      </c>
      <c r="G5820" t="s">
        <v>28</v>
      </c>
      <c r="I5820" t="s">
        <v>32</v>
      </c>
    </row>
    <row r="5821" spans="1:10" x14ac:dyDescent="0.3">
      <c r="A5821" t="s">
        <v>539</v>
      </c>
      <c r="B5821" t="s">
        <v>18</v>
      </c>
      <c r="C5821">
        <v>169923</v>
      </c>
      <c r="D5821" s="1">
        <v>44992.460416666669</v>
      </c>
      <c r="E5821">
        <v>1</v>
      </c>
      <c r="G5821" t="s">
        <v>28</v>
      </c>
    </row>
    <row r="5822" spans="1:10" x14ac:dyDescent="0.3">
      <c r="A5822" t="s">
        <v>539</v>
      </c>
      <c r="B5822" t="s">
        <v>19</v>
      </c>
      <c r="C5822">
        <v>178919</v>
      </c>
      <c r="D5822" s="1">
        <v>44992.460416666669</v>
      </c>
      <c r="E5822">
        <v>1</v>
      </c>
      <c r="F5822" t="s">
        <v>20</v>
      </c>
      <c r="G5822" t="s">
        <v>28</v>
      </c>
    </row>
    <row r="5823" spans="1:10" x14ac:dyDescent="0.3">
      <c r="A5823" t="s">
        <v>539</v>
      </c>
      <c r="B5823" t="s">
        <v>18</v>
      </c>
      <c r="C5823">
        <v>181978</v>
      </c>
      <c r="D5823" s="1">
        <v>44992.460416666669</v>
      </c>
      <c r="E5823">
        <v>1</v>
      </c>
      <c r="G5823" t="s">
        <v>28</v>
      </c>
    </row>
    <row r="5824" spans="1:10" x14ac:dyDescent="0.3">
      <c r="A5824" t="s">
        <v>539</v>
      </c>
      <c r="B5824" t="s">
        <v>12</v>
      </c>
      <c r="C5824">
        <v>186657</v>
      </c>
      <c r="D5824" s="1">
        <v>44992.460416666669</v>
      </c>
      <c r="E5824">
        <v>1</v>
      </c>
      <c r="G5824" t="s">
        <v>33</v>
      </c>
      <c r="H5824" t="s">
        <v>541</v>
      </c>
    </row>
    <row r="5825" spans="1:10" x14ac:dyDescent="0.3">
      <c r="A5825" t="s">
        <v>539</v>
      </c>
      <c r="B5825" t="s">
        <v>18</v>
      </c>
      <c r="C5825">
        <v>188794</v>
      </c>
      <c r="D5825" s="1">
        <v>44992.460416666669</v>
      </c>
      <c r="E5825">
        <v>1</v>
      </c>
      <c r="G5825" t="s">
        <v>33</v>
      </c>
    </row>
    <row r="5826" spans="1:10" x14ac:dyDescent="0.3">
      <c r="A5826" t="s">
        <v>539</v>
      </c>
      <c r="B5826" t="s">
        <v>15</v>
      </c>
      <c r="C5826">
        <v>204925</v>
      </c>
      <c r="D5826" s="1">
        <v>44992.460416666669</v>
      </c>
      <c r="E5826">
        <v>1</v>
      </c>
      <c r="G5826" t="s">
        <v>33</v>
      </c>
      <c r="H5826" t="s">
        <v>542</v>
      </c>
      <c r="J5826" t="s">
        <v>36</v>
      </c>
    </row>
    <row r="5827" spans="1:10" x14ac:dyDescent="0.3">
      <c r="A5827" t="s">
        <v>539</v>
      </c>
      <c r="B5827" t="s">
        <v>25</v>
      </c>
      <c r="C5827">
        <v>204925</v>
      </c>
      <c r="D5827" s="1">
        <v>44992.460416666669</v>
      </c>
      <c r="E5827">
        <v>1</v>
      </c>
      <c r="G5827" t="s">
        <v>33</v>
      </c>
      <c r="I5827" t="s">
        <v>37</v>
      </c>
    </row>
    <row r="5828" spans="1:10" x14ac:dyDescent="0.3">
      <c r="A5828" t="s">
        <v>539</v>
      </c>
      <c r="B5828" t="s">
        <v>19</v>
      </c>
      <c r="C5828">
        <v>208476</v>
      </c>
      <c r="D5828" s="1">
        <v>44992.461111111108</v>
      </c>
      <c r="E5828">
        <v>1</v>
      </c>
      <c r="F5828" t="s">
        <v>38</v>
      </c>
      <c r="G5828" t="s">
        <v>33</v>
      </c>
    </row>
    <row r="5829" spans="1:10" x14ac:dyDescent="0.3">
      <c r="A5829" t="s">
        <v>539</v>
      </c>
      <c r="B5829" t="s">
        <v>12</v>
      </c>
      <c r="C5829">
        <v>209978</v>
      </c>
      <c r="D5829" s="1">
        <v>44992.461111111108</v>
      </c>
      <c r="E5829">
        <v>1</v>
      </c>
      <c r="G5829" t="s">
        <v>28</v>
      </c>
      <c r="H5829" t="s">
        <v>443</v>
      </c>
    </row>
    <row r="5830" spans="1:10" x14ac:dyDescent="0.3">
      <c r="A5830" t="s">
        <v>539</v>
      </c>
      <c r="B5830" t="s">
        <v>12</v>
      </c>
      <c r="C5830">
        <v>210514</v>
      </c>
      <c r="D5830" s="1">
        <v>44992.461111111108</v>
      </c>
      <c r="E5830">
        <v>1</v>
      </c>
      <c r="G5830" t="s">
        <v>33</v>
      </c>
      <c r="H5830" t="s">
        <v>541</v>
      </c>
    </row>
    <row r="5831" spans="1:10" x14ac:dyDescent="0.3">
      <c r="A5831" t="s">
        <v>539</v>
      </c>
      <c r="B5831" t="s">
        <v>39</v>
      </c>
      <c r="C5831">
        <v>213071</v>
      </c>
      <c r="D5831" s="1">
        <v>44992.461111111108</v>
      </c>
      <c r="E5831">
        <v>1</v>
      </c>
    </row>
    <row r="5832" spans="1:10" x14ac:dyDescent="0.3">
      <c r="A5832" t="s">
        <v>539</v>
      </c>
      <c r="B5832" t="s">
        <v>11</v>
      </c>
      <c r="C5832">
        <v>227371</v>
      </c>
      <c r="D5832" s="1">
        <v>44992.461111111108</v>
      </c>
      <c r="E5832">
        <v>2</v>
      </c>
    </row>
    <row r="5833" spans="1:10" x14ac:dyDescent="0.3">
      <c r="A5833" t="s">
        <v>539</v>
      </c>
      <c r="B5833" t="s">
        <v>12</v>
      </c>
      <c r="C5833">
        <v>257632</v>
      </c>
      <c r="D5833" s="1">
        <v>44992.461111111108</v>
      </c>
      <c r="E5833">
        <v>2</v>
      </c>
      <c r="G5833" t="s">
        <v>40</v>
      </c>
      <c r="H5833" t="s">
        <v>41</v>
      </c>
    </row>
    <row r="5834" spans="1:10" x14ac:dyDescent="0.3">
      <c r="A5834" t="s">
        <v>539</v>
      </c>
      <c r="B5834" t="s">
        <v>18</v>
      </c>
      <c r="C5834">
        <v>260112</v>
      </c>
      <c r="D5834" s="1">
        <v>44992.461111111108</v>
      </c>
      <c r="E5834">
        <v>2</v>
      </c>
      <c r="G5834" t="s">
        <v>40</v>
      </c>
    </row>
    <row r="5835" spans="1:10" x14ac:dyDescent="0.3">
      <c r="A5835" t="s">
        <v>539</v>
      </c>
      <c r="B5835" t="s">
        <v>18</v>
      </c>
      <c r="C5835">
        <v>263756</v>
      </c>
      <c r="D5835" s="1">
        <v>44992.461111111108</v>
      </c>
      <c r="E5835">
        <v>2</v>
      </c>
      <c r="G5835" t="s">
        <v>40</v>
      </c>
    </row>
    <row r="5836" spans="1:10" x14ac:dyDescent="0.3">
      <c r="A5836" t="s">
        <v>539</v>
      </c>
      <c r="B5836" t="s">
        <v>15</v>
      </c>
      <c r="C5836">
        <v>275626</v>
      </c>
      <c r="D5836" s="1">
        <v>44992.461805555555</v>
      </c>
      <c r="E5836">
        <v>2</v>
      </c>
      <c r="G5836" t="s">
        <v>40</v>
      </c>
      <c r="H5836" t="s">
        <v>16</v>
      </c>
      <c r="J5836" t="s">
        <v>17</v>
      </c>
    </row>
    <row r="5837" spans="1:10" x14ac:dyDescent="0.3">
      <c r="A5837" t="s">
        <v>539</v>
      </c>
      <c r="B5837" t="s">
        <v>18</v>
      </c>
      <c r="C5837">
        <v>277626</v>
      </c>
      <c r="D5837" s="1">
        <v>44992.461805555555</v>
      </c>
      <c r="E5837">
        <v>2</v>
      </c>
      <c r="G5837" t="s">
        <v>40</v>
      </c>
    </row>
    <row r="5838" spans="1:10" x14ac:dyDescent="0.3">
      <c r="A5838" t="s">
        <v>539</v>
      </c>
      <c r="B5838" t="s">
        <v>19</v>
      </c>
      <c r="C5838">
        <v>286092</v>
      </c>
      <c r="D5838" s="1">
        <v>44992.461805555555</v>
      </c>
      <c r="E5838">
        <v>2</v>
      </c>
      <c r="F5838" t="s">
        <v>20</v>
      </c>
      <c r="G5838" t="s">
        <v>40</v>
      </c>
    </row>
    <row r="5839" spans="1:10" x14ac:dyDescent="0.3">
      <c r="A5839" t="s">
        <v>539</v>
      </c>
      <c r="B5839" t="s">
        <v>12</v>
      </c>
      <c r="C5839">
        <v>296852</v>
      </c>
      <c r="D5839" s="1">
        <v>44992.461805555555</v>
      </c>
      <c r="E5839">
        <v>2</v>
      </c>
      <c r="G5839" t="s">
        <v>42</v>
      </c>
      <c r="H5839" t="s">
        <v>43</v>
      </c>
    </row>
    <row r="5840" spans="1:10" x14ac:dyDescent="0.3">
      <c r="A5840" t="s">
        <v>539</v>
      </c>
      <c r="B5840" t="s">
        <v>18</v>
      </c>
      <c r="C5840">
        <v>299466</v>
      </c>
      <c r="D5840" s="1">
        <v>44992.461805555555</v>
      </c>
      <c r="E5840">
        <v>2</v>
      </c>
      <c r="G5840" t="s">
        <v>42</v>
      </c>
    </row>
    <row r="5841" spans="1:10" x14ac:dyDescent="0.3">
      <c r="A5841" t="s">
        <v>539</v>
      </c>
      <c r="B5841" t="s">
        <v>19</v>
      </c>
      <c r="C5841">
        <v>307737</v>
      </c>
      <c r="D5841" s="1">
        <v>44992.461805555555</v>
      </c>
      <c r="E5841">
        <v>2</v>
      </c>
      <c r="F5841" t="s">
        <v>44</v>
      </c>
      <c r="G5841" t="s">
        <v>42</v>
      </c>
    </row>
    <row r="5842" spans="1:10" x14ac:dyDescent="0.3">
      <c r="A5842" t="s">
        <v>539</v>
      </c>
      <c r="B5842" t="s">
        <v>12</v>
      </c>
      <c r="C5842">
        <v>316840</v>
      </c>
      <c r="D5842" s="1">
        <v>44992.461805555555</v>
      </c>
      <c r="E5842">
        <v>2</v>
      </c>
      <c r="G5842" t="s">
        <v>45</v>
      </c>
      <c r="H5842" t="s">
        <v>46</v>
      </c>
    </row>
    <row r="5843" spans="1:10" x14ac:dyDescent="0.3">
      <c r="A5843" t="s">
        <v>539</v>
      </c>
      <c r="B5843" t="s">
        <v>18</v>
      </c>
      <c r="C5843">
        <v>317743</v>
      </c>
      <c r="D5843" s="1">
        <v>44992.461805555555</v>
      </c>
      <c r="E5843">
        <v>2</v>
      </c>
      <c r="G5843" t="s">
        <v>45</v>
      </c>
    </row>
    <row r="5844" spans="1:10" x14ac:dyDescent="0.3">
      <c r="A5844" t="s">
        <v>539</v>
      </c>
      <c r="B5844" t="s">
        <v>18</v>
      </c>
      <c r="C5844">
        <v>321186</v>
      </c>
      <c r="D5844" s="1">
        <v>44992.461805555555</v>
      </c>
      <c r="E5844">
        <v>2</v>
      </c>
      <c r="G5844" t="s">
        <v>45</v>
      </c>
    </row>
    <row r="5845" spans="1:10" x14ac:dyDescent="0.3">
      <c r="A5845" t="s">
        <v>539</v>
      </c>
      <c r="B5845" t="s">
        <v>19</v>
      </c>
      <c r="C5845">
        <v>329981</v>
      </c>
      <c r="D5845" s="1">
        <v>44992.462500000001</v>
      </c>
      <c r="E5845">
        <v>2</v>
      </c>
      <c r="F5845" t="s">
        <v>47</v>
      </c>
      <c r="G5845" t="s">
        <v>45</v>
      </c>
    </row>
    <row r="5846" spans="1:10" x14ac:dyDescent="0.3">
      <c r="A5846" t="s">
        <v>539</v>
      </c>
      <c r="B5846" t="s">
        <v>12</v>
      </c>
      <c r="C5846">
        <v>347065</v>
      </c>
      <c r="D5846" s="1">
        <v>44992.462500000001</v>
      </c>
      <c r="E5846">
        <v>2</v>
      </c>
      <c r="G5846" t="s">
        <v>70</v>
      </c>
      <c r="H5846" t="s">
        <v>71</v>
      </c>
    </row>
    <row r="5847" spans="1:10" x14ac:dyDescent="0.3">
      <c r="A5847" t="s">
        <v>539</v>
      </c>
      <c r="B5847" t="s">
        <v>18</v>
      </c>
      <c r="C5847">
        <v>351499</v>
      </c>
      <c r="D5847" s="1">
        <v>44992.462500000001</v>
      </c>
      <c r="E5847">
        <v>2</v>
      </c>
      <c r="G5847" t="s">
        <v>70</v>
      </c>
    </row>
    <row r="5848" spans="1:10" x14ac:dyDescent="0.3">
      <c r="A5848" t="s">
        <v>539</v>
      </c>
      <c r="B5848" t="s">
        <v>18</v>
      </c>
      <c r="C5848">
        <v>354707</v>
      </c>
      <c r="D5848" s="1">
        <v>44992.462500000001</v>
      </c>
      <c r="E5848">
        <v>2</v>
      </c>
      <c r="G5848" t="s">
        <v>70</v>
      </c>
    </row>
    <row r="5849" spans="1:10" x14ac:dyDescent="0.3">
      <c r="A5849" t="s">
        <v>539</v>
      </c>
      <c r="B5849" t="s">
        <v>15</v>
      </c>
      <c r="C5849">
        <v>363553</v>
      </c>
      <c r="D5849" s="1">
        <v>44992.462500000001</v>
      </c>
      <c r="E5849">
        <v>2</v>
      </c>
      <c r="G5849" t="s">
        <v>70</v>
      </c>
      <c r="H5849" t="s">
        <v>72</v>
      </c>
      <c r="J5849" t="s">
        <v>73</v>
      </c>
    </row>
    <row r="5850" spans="1:10" x14ac:dyDescent="0.3">
      <c r="A5850" t="s">
        <v>539</v>
      </c>
      <c r="B5850" t="s">
        <v>25</v>
      </c>
      <c r="C5850">
        <v>363553</v>
      </c>
      <c r="D5850" s="1">
        <v>44992.462500000001</v>
      </c>
      <c r="E5850">
        <v>2</v>
      </c>
      <c r="G5850" t="s">
        <v>70</v>
      </c>
      <c r="I5850" t="s">
        <v>32</v>
      </c>
    </row>
    <row r="5851" spans="1:10" x14ac:dyDescent="0.3">
      <c r="A5851" t="s">
        <v>539</v>
      </c>
      <c r="B5851" t="s">
        <v>18</v>
      </c>
      <c r="C5851">
        <v>368507</v>
      </c>
      <c r="D5851" s="1">
        <v>44992.462500000001</v>
      </c>
      <c r="E5851">
        <v>2</v>
      </c>
      <c r="G5851" t="s">
        <v>70</v>
      </c>
    </row>
    <row r="5852" spans="1:10" x14ac:dyDescent="0.3">
      <c r="A5852" t="s">
        <v>539</v>
      </c>
      <c r="B5852" t="s">
        <v>18</v>
      </c>
      <c r="C5852">
        <v>369041</v>
      </c>
      <c r="D5852" s="1">
        <v>44992.462500000001</v>
      </c>
      <c r="E5852">
        <v>2</v>
      </c>
      <c r="G5852" t="s">
        <v>70</v>
      </c>
    </row>
    <row r="5853" spans="1:10" x14ac:dyDescent="0.3">
      <c r="A5853" t="s">
        <v>539</v>
      </c>
      <c r="B5853" t="s">
        <v>18</v>
      </c>
      <c r="C5853">
        <v>369175</v>
      </c>
      <c r="D5853" s="1">
        <v>44992.462500000001</v>
      </c>
      <c r="E5853">
        <v>2</v>
      </c>
      <c r="G5853" t="s">
        <v>70</v>
      </c>
    </row>
    <row r="5854" spans="1:10" x14ac:dyDescent="0.3">
      <c r="A5854" t="s">
        <v>539</v>
      </c>
      <c r="B5854" t="s">
        <v>19</v>
      </c>
      <c r="C5854">
        <v>371397</v>
      </c>
      <c r="D5854" s="1">
        <v>44992.462500000001</v>
      </c>
      <c r="E5854">
        <v>2</v>
      </c>
      <c r="F5854" t="s">
        <v>20</v>
      </c>
      <c r="G5854" t="s">
        <v>70</v>
      </c>
    </row>
    <row r="5855" spans="1:10" x14ac:dyDescent="0.3">
      <c r="A5855" t="s">
        <v>539</v>
      </c>
      <c r="B5855" t="s">
        <v>12</v>
      </c>
      <c r="C5855">
        <v>371932</v>
      </c>
      <c r="D5855" s="1">
        <v>44992.462500000001</v>
      </c>
      <c r="E5855">
        <v>2</v>
      </c>
      <c r="G5855" t="s">
        <v>45</v>
      </c>
      <c r="H5855" t="s">
        <v>46</v>
      </c>
    </row>
    <row r="5856" spans="1:10" x14ac:dyDescent="0.3">
      <c r="A5856" t="s">
        <v>539</v>
      </c>
      <c r="B5856" t="s">
        <v>12</v>
      </c>
      <c r="C5856">
        <v>378431</v>
      </c>
      <c r="D5856" s="1">
        <v>44992.462500000001</v>
      </c>
      <c r="E5856">
        <v>2</v>
      </c>
      <c r="G5856" t="s">
        <v>74</v>
      </c>
      <c r="H5856" t="s">
        <v>75</v>
      </c>
    </row>
    <row r="5857" spans="1:10" x14ac:dyDescent="0.3">
      <c r="A5857" t="s">
        <v>539</v>
      </c>
      <c r="B5857" t="s">
        <v>18</v>
      </c>
      <c r="C5857">
        <v>381839</v>
      </c>
      <c r="D5857" s="1">
        <v>44992.462500000001</v>
      </c>
      <c r="E5857">
        <v>2</v>
      </c>
      <c r="G5857" t="s">
        <v>74</v>
      </c>
    </row>
    <row r="5858" spans="1:10" x14ac:dyDescent="0.3">
      <c r="A5858" t="s">
        <v>539</v>
      </c>
      <c r="B5858" t="s">
        <v>15</v>
      </c>
      <c r="C5858">
        <v>385345</v>
      </c>
      <c r="D5858" s="1">
        <v>44992.462500000001</v>
      </c>
      <c r="E5858">
        <v>2</v>
      </c>
      <c r="G5858" t="s">
        <v>74</v>
      </c>
      <c r="H5858" t="s">
        <v>76</v>
      </c>
      <c r="J5858" t="s">
        <v>77</v>
      </c>
    </row>
    <row r="5859" spans="1:10" x14ac:dyDescent="0.3">
      <c r="A5859" t="s">
        <v>539</v>
      </c>
      <c r="B5859" t="s">
        <v>25</v>
      </c>
      <c r="C5859">
        <v>385345</v>
      </c>
      <c r="D5859" s="1">
        <v>44992.462500000001</v>
      </c>
      <c r="E5859">
        <v>2</v>
      </c>
      <c r="G5859" t="s">
        <v>74</v>
      </c>
      <c r="I5859" t="s">
        <v>26</v>
      </c>
    </row>
    <row r="5860" spans="1:10" x14ac:dyDescent="0.3">
      <c r="A5860" t="s">
        <v>539</v>
      </c>
      <c r="B5860" t="s">
        <v>12</v>
      </c>
      <c r="C5860">
        <v>394953</v>
      </c>
      <c r="D5860" s="1">
        <v>44992.463194444441</v>
      </c>
      <c r="E5860">
        <v>2</v>
      </c>
      <c r="G5860" t="s">
        <v>48</v>
      </c>
      <c r="H5860" t="s">
        <v>49</v>
      </c>
    </row>
    <row r="5861" spans="1:10" x14ac:dyDescent="0.3">
      <c r="A5861" t="s">
        <v>539</v>
      </c>
      <c r="B5861" t="s">
        <v>15</v>
      </c>
      <c r="C5861">
        <v>399982</v>
      </c>
      <c r="D5861" s="1">
        <v>44992.463194444441</v>
      </c>
      <c r="E5861">
        <v>2</v>
      </c>
      <c r="G5861" t="s">
        <v>48</v>
      </c>
      <c r="H5861" t="s">
        <v>103</v>
      </c>
      <c r="J5861" t="s">
        <v>51</v>
      </c>
    </row>
    <row r="5862" spans="1:10" x14ac:dyDescent="0.3">
      <c r="A5862" t="s">
        <v>539</v>
      </c>
      <c r="B5862" t="s">
        <v>25</v>
      </c>
      <c r="C5862">
        <v>399982</v>
      </c>
      <c r="D5862" s="1">
        <v>44992.463194444441</v>
      </c>
      <c r="E5862">
        <v>2</v>
      </c>
      <c r="G5862" t="s">
        <v>48</v>
      </c>
      <c r="I5862" t="s">
        <v>26</v>
      </c>
    </row>
    <row r="5863" spans="1:10" x14ac:dyDescent="0.3">
      <c r="A5863" t="s">
        <v>539</v>
      </c>
      <c r="B5863" t="s">
        <v>18</v>
      </c>
      <c r="C5863">
        <v>401503</v>
      </c>
      <c r="D5863" s="1">
        <v>44992.463194444441</v>
      </c>
      <c r="E5863">
        <v>2</v>
      </c>
      <c r="G5863" t="s">
        <v>48</v>
      </c>
    </row>
    <row r="5864" spans="1:10" x14ac:dyDescent="0.3">
      <c r="A5864" t="s">
        <v>539</v>
      </c>
      <c r="B5864" t="s">
        <v>18</v>
      </c>
      <c r="C5864">
        <v>404075</v>
      </c>
      <c r="D5864" s="1">
        <v>44992.463194444441</v>
      </c>
      <c r="E5864">
        <v>2</v>
      </c>
      <c r="G5864" t="s">
        <v>48</v>
      </c>
    </row>
    <row r="5865" spans="1:10" x14ac:dyDescent="0.3">
      <c r="A5865" t="s">
        <v>539</v>
      </c>
      <c r="B5865" t="s">
        <v>18</v>
      </c>
      <c r="C5865">
        <v>405260</v>
      </c>
      <c r="D5865" s="1">
        <v>44992.463194444441</v>
      </c>
      <c r="E5865">
        <v>2</v>
      </c>
      <c r="G5865" t="s">
        <v>48</v>
      </c>
    </row>
    <row r="5866" spans="1:10" x14ac:dyDescent="0.3">
      <c r="A5866" t="s">
        <v>539</v>
      </c>
      <c r="B5866" t="s">
        <v>18</v>
      </c>
      <c r="C5866">
        <v>406664</v>
      </c>
      <c r="D5866" s="1">
        <v>44992.463194444441</v>
      </c>
      <c r="E5866">
        <v>2</v>
      </c>
      <c r="G5866" t="s">
        <v>48</v>
      </c>
    </row>
    <row r="5867" spans="1:10" x14ac:dyDescent="0.3">
      <c r="A5867" t="s">
        <v>539</v>
      </c>
      <c r="B5867" t="s">
        <v>19</v>
      </c>
      <c r="C5867">
        <v>410811</v>
      </c>
      <c r="D5867" s="1">
        <v>44992.463194444441</v>
      </c>
      <c r="E5867">
        <v>2</v>
      </c>
      <c r="F5867" t="s">
        <v>27</v>
      </c>
      <c r="G5867" t="s">
        <v>48</v>
      </c>
    </row>
    <row r="5868" spans="1:10" x14ac:dyDescent="0.3">
      <c r="A5868" t="s">
        <v>539</v>
      </c>
      <c r="B5868" t="s">
        <v>12</v>
      </c>
      <c r="C5868">
        <v>418343</v>
      </c>
      <c r="D5868" s="1">
        <v>44992.463194444441</v>
      </c>
      <c r="E5868">
        <v>2</v>
      </c>
      <c r="G5868" t="s">
        <v>74</v>
      </c>
      <c r="H5868" t="s">
        <v>75</v>
      </c>
    </row>
    <row r="5869" spans="1:10" x14ac:dyDescent="0.3">
      <c r="A5869" t="s">
        <v>539</v>
      </c>
      <c r="B5869" t="s">
        <v>19</v>
      </c>
      <c r="C5869">
        <v>419009</v>
      </c>
      <c r="D5869" s="1">
        <v>44992.463194444441</v>
      </c>
      <c r="E5869">
        <v>2</v>
      </c>
      <c r="F5869" t="s">
        <v>27</v>
      </c>
      <c r="G5869" t="s">
        <v>74</v>
      </c>
    </row>
    <row r="5870" spans="1:10" x14ac:dyDescent="0.3">
      <c r="A5870" t="s">
        <v>539</v>
      </c>
      <c r="B5870" t="s">
        <v>12</v>
      </c>
      <c r="C5870">
        <v>422470</v>
      </c>
      <c r="D5870" s="1">
        <v>44992.463194444441</v>
      </c>
      <c r="E5870">
        <v>2</v>
      </c>
      <c r="G5870" t="s">
        <v>52</v>
      </c>
      <c r="H5870" t="s">
        <v>53</v>
      </c>
    </row>
    <row r="5871" spans="1:10" x14ac:dyDescent="0.3">
      <c r="A5871" t="s">
        <v>539</v>
      </c>
      <c r="B5871" t="s">
        <v>15</v>
      </c>
      <c r="C5871">
        <v>430089</v>
      </c>
      <c r="D5871" s="1">
        <v>44992.463194444441</v>
      </c>
      <c r="E5871">
        <v>2</v>
      </c>
      <c r="G5871" t="s">
        <v>52</v>
      </c>
      <c r="H5871" t="s">
        <v>54</v>
      </c>
      <c r="J5871" t="s">
        <v>55</v>
      </c>
    </row>
    <row r="5872" spans="1:10" x14ac:dyDescent="0.3">
      <c r="A5872" t="s">
        <v>539</v>
      </c>
      <c r="B5872" t="s">
        <v>25</v>
      </c>
      <c r="C5872">
        <v>430089</v>
      </c>
      <c r="D5872" s="1">
        <v>44992.463194444441</v>
      </c>
      <c r="E5872">
        <v>2</v>
      </c>
      <c r="G5872" t="s">
        <v>52</v>
      </c>
      <c r="I5872" t="s">
        <v>26</v>
      </c>
    </row>
    <row r="5873" spans="1:10" x14ac:dyDescent="0.3">
      <c r="A5873" t="s">
        <v>539</v>
      </c>
      <c r="B5873" t="s">
        <v>15</v>
      </c>
      <c r="C5873">
        <v>441418</v>
      </c>
      <c r="D5873" s="1">
        <v>44992.463194444441</v>
      </c>
      <c r="E5873">
        <v>2</v>
      </c>
      <c r="G5873" t="s">
        <v>52</v>
      </c>
      <c r="H5873" t="s">
        <v>104</v>
      </c>
      <c r="J5873" t="s">
        <v>57</v>
      </c>
    </row>
    <row r="5874" spans="1:10" x14ac:dyDescent="0.3">
      <c r="A5874" t="s">
        <v>539</v>
      </c>
      <c r="B5874" t="s">
        <v>25</v>
      </c>
      <c r="C5874">
        <v>441418</v>
      </c>
      <c r="D5874" s="1">
        <v>44992.463194444441</v>
      </c>
      <c r="E5874">
        <v>2</v>
      </c>
      <c r="G5874" t="s">
        <v>52</v>
      </c>
      <c r="I5874" t="s">
        <v>32</v>
      </c>
    </row>
    <row r="5875" spans="1:10" x14ac:dyDescent="0.3">
      <c r="A5875" t="s">
        <v>539</v>
      </c>
      <c r="B5875" t="s">
        <v>18</v>
      </c>
      <c r="C5875">
        <v>442702</v>
      </c>
      <c r="D5875" s="1">
        <v>44992.463194444441</v>
      </c>
      <c r="E5875">
        <v>2</v>
      </c>
      <c r="G5875" t="s">
        <v>52</v>
      </c>
    </row>
    <row r="5876" spans="1:10" x14ac:dyDescent="0.3">
      <c r="A5876" t="s">
        <v>539</v>
      </c>
      <c r="B5876" t="s">
        <v>12</v>
      </c>
      <c r="C5876">
        <v>460578</v>
      </c>
      <c r="D5876" s="1">
        <v>44992.463888888888</v>
      </c>
      <c r="E5876">
        <v>2</v>
      </c>
      <c r="G5876" t="s">
        <v>58</v>
      </c>
      <c r="H5876" t="s">
        <v>115</v>
      </c>
    </row>
    <row r="5877" spans="1:10" x14ac:dyDescent="0.3">
      <c r="A5877" t="s">
        <v>539</v>
      </c>
      <c r="B5877" t="s">
        <v>18</v>
      </c>
      <c r="C5877">
        <v>464739</v>
      </c>
      <c r="D5877" s="1">
        <v>44992.463888888888</v>
      </c>
      <c r="E5877">
        <v>2</v>
      </c>
      <c r="G5877" t="s">
        <v>58</v>
      </c>
    </row>
    <row r="5878" spans="1:10" x14ac:dyDescent="0.3">
      <c r="A5878" t="s">
        <v>539</v>
      </c>
      <c r="B5878" t="s">
        <v>19</v>
      </c>
      <c r="C5878">
        <v>487552</v>
      </c>
      <c r="D5878" s="1">
        <v>44992.463888888888</v>
      </c>
      <c r="E5878">
        <v>2</v>
      </c>
      <c r="F5878" t="s">
        <v>38</v>
      </c>
      <c r="G5878" t="s">
        <v>58</v>
      </c>
    </row>
    <row r="5879" spans="1:10" x14ac:dyDescent="0.3">
      <c r="A5879" t="s">
        <v>539</v>
      </c>
      <c r="B5879" t="s">
        <v>12</v>
      </c>
      <c r="C5879">
        <v>493882</v>
      </c>
      <c r="D5879" s="1">
        <v>44992.463888888888</v>
      </c>
      <c r="E5879">
        <v>2</v>
      </c>
      <c r="G5879" t="s">
        <v>60</v>
      </c>
      <c r="H5879" t="s">
        <v>218</v>
      </c>
    </row>
    <row r="5880" spans="1:10" x14ac:dyDescent="0.3">
      <c r="A5880" t="s">
        <v>539</v>
      </c>
      <c r="B5880" t="s">
        <v>19</v>
      </c>
      <c r="C5880">
        <v>501423</v>
      </c>
      <c r="D5880" s="1">
        <v>44992.463888888888</v>
      </c>
      <c r="E5880">
        <v>2</v>
      </c>
      <c r="F5880" t="s">
        <v>38</v>
      </c>
      <c r="G5880" t="s">
        <v>60</v>
      </c>
    </row>
    <row r="5881" spans="1:10" x14ac:dyDescent="0.3">
      <c r="A5881" t="s">
        <v>539</v>
      </c>
      <c r="B5881" t="s">
        <v>12</v>
      </c>
      <c r="C5881">
        <v>507349</v>
      </c>
      <c r="D5881" s="1">
        <v>44992.464583333334</v>
      </c>
      <c r="E5881">
        <v>2</v>
      </c>
      <c r="G5881" t="s">
        <v>62</v>
      </c>
      <c r="H5881" t="s">
        <v>122</v>
      </c>
    </row>
    <row r="5882" spans="1:10" x14ac:dyDescent="0.3">
      <c r="A5882" t="s">
        <v>539</v>
      </c>
      <c r="B5882" t="s">
        <v>18</v>
      </c>
      <c r="C5882">
        <v>512761</v>
      </c>
      <c r="D5882" s="1">
        <v>44992.464583333334</v>
      </c>
      <c r="E5882">
        <v>2</v>
      </c>
      <c r="G5882" t="s">
        <v>62</v>
      </c>
    </row>
    <row r="5883" spans="1:10" x14ac:dyDescent="0.3">
      <c r="A5883" t="s">
        <v>539</v>
      </c>
      <c r="B5883" t="s">
        <v>18</v>
      </c>
      <c r="C5883">
        <v>514199</v>
      </c>
      <c r="D5883" s="1">
        <v>44992.464583333334</v>
      </c>
      <c r="E5883">
        <v>2</v>
      </c>
      <c r="G5883" t="s">
        <v>62</v>
      </c>
    </row>
    <row r="5884" spans="1:10" x14ac:dyDescent="0.3">
      <c r="A5884" t="s">
        <v>539</v>
      </c>
      <c r="B5884" t="s">
        <v>25</v>
      </c>
      <c r="C5884">
        <v>521366</v>
      </c>
      <c r="D5884" s="1">
        <v>44992.464583333334</v>
      </c>
      <c r="E5884">
        <v>2</v>
      </c>
      <c r="G5884" t="s">
        <v>62</v>
      </c>
      <c r="I5884" t="s">
        <v>37</v>
      </c>
    </row>
    <row r="5885" spans="1:10" x14ac:dyDescent="0.3">
      <c r="A5885" t="s">
        <v>539</v>
      </c>
      <c r="B5885" t="s">
        <v>18</v>
      </c>
      <c r="C5885">
        <v>521532</v>
      </c>
      <c r="D5885" s="1">
        <v>44992.464583333334</v>
      </c>
      <c r="E5885">
        <v>2</v>
      </c>
      <c r="G5885" t="s">
        <v>62</v>
      </c>
    </row>
    <row r="5886" spans="1:10" x14ac:dyDescent="0.3">
      <c r="A5886" t="s">
        <v>539</v>
      </c>
      <c r="B5886" t="s">
        <v>15</v>
      </c>
      <c r="C5886">
        <v>523405</v>
      </c>
      <c r="D5886" s="1">
        <v>44992.464583333334</v>
      </c>
      <c r="E5886">
        <v>2</v>
      </c>
      <c r="G5886" t="s">
        <v>62</v>
      </c>
      <c r="H5886" t="s">
        <v>543</v>
      </c>
      <c r="J5886" t="s">
        <v>65</v>
      </c>
    </row>
    <row r="5887" spans="1:10" x14ac:dyDescent="0.3">
      <c r="A5887" t="s">
        <v>539</v>
      </c>
      <c r="B5887" t="s">
        <v>25</v>
      </c>
      <c r="C5887">
        <v>523405</v>
      </c>
      <c r="D5887" s="1">
        <v>44992.464583333334</v>
      </c>
      <c r="E5887">
        <v>2</v>
      </c>
      <c r="G5887" t="s">
        <v>62</v>
      </c>
      <c r="I5887" t="s">
        <v>37</v>
      </c>
    </row>
    <row r="5888" spans="1:10" x14ac:dyDescent="0.3">
      <c r="A5888" t="s">
        <v>539</v>
      </c>
      <c r="B5888" t="s">
        <v>19</v>
      </c>
      <c r="C5888">
        <v>525627</v>
      </c>
      <c r="D5888" s="1">
        <v>44992.464583333334</v>
      </c>
      <c r="E5888">
        <v>2</v>
      </c>
      <c r="F5888" t="s">
        <v>38</v>
      </c>
      <c r="G5888" t="s">
        <v>62</v>
      </c>
    </row>
    <row r="5889" spans="1:10" x14ac:dyDescent="0.3">
      <c r="A5889" t="s">
        <v>539</v>
      </c>
      <c r="B5889" t="s">
        <v>12</v>
      </c>
      <c r="C5889">
        <v>538248</v>
      </c>
      <c r="D5889" s="1">
        <v>44992.464583333334</v>
      </c>
      <c r="E5889">
        <v>2</v>
      </c>
      <c r="G5889" t="s">
        <v>52</v>
      </c>
      <c r="H5889" t="s">
        <v>53</v>
      </c>
    </row>
    <row r="5890" spans="1:10" x14ac:dyDescent="0.3">
      <c r="A5890" t="s">
        <v>539</v>
      </c>
      <c r="B5890" t="s">
        <v>19</v>
      </c>
      <c r="C5890">
        <v>541723</v>
      </c>
      <c r="D5890" s="1">
        <v>44992.464583333334</v>
      </c>
      <c r="E5890">
        <v>2</v>
      </c>
      <c r="F5890" t="s">
        <v>20</v>
      </c>
      <c r="G5890" t="s">
        <v>52</v>
      </c>
    </row>
    <row r="5891" spans="1:10" x14ac:dyDescent="0.3">
      <c r="A5891" t="s">
        <v>539</v>
      </c>
      <c r="B5891" t="s">
        <v>12</v>
      </c>
      <c r="C5891">
        <v>548971</v>
      </c>
      <c r="D5891" s="1">
        <v>44992.464583333334</v>
      </c>
      <c r="E5891">
        <v>2</v>
      </c>
      <c r="G5891" t="s">
        <v>66</v>
      </c>
      <c r="H5891" t="s">
        <v>67</v>
      </c>
    </row>
    <row r="5892" spans="1:10" x14ac:dyDescent="0.3">
      <c r="A5892" t="s">
        <v>539</v>
      </c>
      <c r="B5892" t="s">
        <v>18</v>
      </c>
      <c r="C5892">
        <v>557543</v>
      </c>
      <c r="D5892" s="1">
        <v>44992.464583333334</v>
      </c>
      <c r="E5892">
        <v>2</v>
      </c>
      <c r="G5892" t="s">
        <v>66</v>
      </c>
    </row>
    <row r="5893" spans="1:10" x14ac:dyDescent="0.3">
      <c r="A5893" t="s">
        <v>539</v>
      </c>
      <c r="B5893" t="s">
        <v>15</v>
      </c>
      <c r="C5893">
        <v>562624</v>
      </c>
      <c r="D5893" s="1">
        <v>44992.464583333334</v>
      </c>
      <c r="E5893">
        <v>2</v>
      </c>
      <c r="G5893" t="s">
        <v>66</v>
      </c>
      <c r="H5893" t="s">
        <v>68</v>
      </c>
      <c r="J5893" t="s">
        <v>69</v>
      </c>
    </row>
    <row r="5894" spans="1:10" x14ac:dyDescent="0.3">
      <c r="A5894" t="s">
        <v>539</v>
      </c>
      <c r="B5894" t="s">
        <v>25</v>
      </c>
      <c r="C5894">
        <v>562624</v>
      </c>
      <c r="D5894" s="1">
        <v>44992.464583333334</v>
      </c>
      <c r="E5894">
        <v>2</v>
      </c>
      <c r="G5894" t="s">
        <v>66</v>
      </c>
      <c r="I5894" t="s">
        <v>37</v>
      </c>
    </row>
    <row r="5895" spans="1:10" x14ac:dyDescent="0.3">
      <c r="A5895" t="s">
        <v>539</v>
      </c>
      <c r="B5895" t="s">
        <v>19</v>
      </c>
      <c r="C5895">
        <v>568053</v>
      </c>
      <c r="D5895" s="1">
        <v>44992.465277777781</v>
      </c>
      <c r="E5895">
        <v>2</v>
      </c>
      <c r="F5895" t="s">
        <v>38</v>
      </c>
      <c r="G5895" t="s">
        <v>66</v>
      </c>
    </row>
    <row r="5896" spans="1:10" x14ac:dyDescent="0.3">
      <c r="A5896" t="s">
        <v>539</v>
      </c>
      <c r="B5896" t="s">
        <v>39</v>
      </c>
      <c r="C5896">
        <v>576165</v>
      </c>
      <c r="D5896" s="1">
        <v>44992.465277777781</v>
      </c>
      <c r="E5896">
        <v>2</v>
      </c>
    </row>
    <row r="5897" spans="1:10" x14ac:dyDescent="0.3">
      <c r="A5897" t="s">
        <v>544</v>
      </c>
      <c r="B5897" t="s">
        <v>11</v>
      </c>
      <c r="C5897">
        <v>15693</v>
      </c>
      <c r="D5897" s="1">
        <v>45037.393750000003</v>
      </c>
      <c r="E5897">
        <v>1</v>
      </c>
    </row>
    <row r="5898" spans="1:10" x14ac:dyDescent="0.3">
      <c r="A5898" t="s">
        <v>544</v>
      </c>
      <c r="B5898" t="s">
        <v>18</v>
      </c>
      <c r="C5898">
        <v>53778</v>
      </c>
      <c r="D5898" s="1">
        <v>45037.394444444442</v>
      </c>
      <c r="E5898">
        <v>1</v>
      </c>
      <c r="G5898" t="s">
        <v>13</v>
      </c>
    </row>
    <row r="5899" spans="1:10" x14ac:dyDescent="0.3">
      <c r="A5899" t="s">
        <v>544</v>
      </c>
      <c r="B5899" t="s">
        <v>18</v>
      </c>
      <c r="C5899">
        <v>54696</v>
      </c>
      <c r="D5899" s="1">
        <v>45037.394444444442</v>
      </c>
      <c r="E5899">
        <v>1</v>
      </c>
      <c r="G5899" t="s">
        <v>13</v>
      </c>
    </row>
    <row r="5900" spans="1:10" x14ac:dyDescent="0.3">
      <c r="A5900" t="s">
        <v>544</v>
      </c>
      <c r="B5900" t="s">
        <v>18</v>
      </c>
      <c r="C5900">
        <v>57420</v>
      </c>
      <c r="D5900" s="1">
        <v>45037.394444444442</v>
      </c>
      <c r="E5900">
        <v>1</v>
      </c>
      <c r="G5900" t="s">
        <v>13</v>
      </c>
    </row>
    <row r="5901" spans="1:10" x14ac:dyDescent="0.3">
      <c r="A5901" t="s">
        <v>544</v>
      </c>
      <c r="B5901" t="s">
        <v>18</v>
      </c>
      <c r="C5901">
        <v>59441</v>
      </c>
      <c r="D5901" s="1">
        <v>45037.394444444442</v>
      </c>
      <c r="E5901">
        <v>1</v>
      </c>
      <c r="G5901" t="s">
        <v>13</v>
      </c>
    </row>
    <row r="5902" spans="1:10" x14ac:dyDescent="0.3">
      <c r="A5902" t="s">
        <v>544</v>
      </c>
      <c r="B5902" t="s">
        <v>12</v>
      </c>
      <c r="C5902">
        <v>72942</v>
      </c>
      <c r="D5902" s="1">
        <v>45037.394444444442</v>
      </c>
      <c r="E5902">
        <v>1</v>
      </c>
      <c r="G5902" t="s">
        <v>13</v>
      </c>
      <c r="H5902" t="s">
        <v>14</v>
      </c>
    </row>
    <row r="5903" spans="1:10" x14ac:dyDescent="0.3">
      <c r="A5903" t="s">
        <v>544</v>
      </c>
      <c r="B5903" t="s">
        <v>15</v>
      </c>
      <c r="C5903">
        <v>89867</v>
      </c>
      <c r="D5903" s="1">
        <v>45037.395138888889</v>
      </c>
      <c r="E5903">
        <v>1</v>
      </c>
      <c r="G5903" t="s">
        <v>13</v>
      </c>
      <c r="H5903" t="s">
        <v>16</v>
      </c>
      <c r="J5903" t="s">
        <v>17</v>
      </c>
    </row>
    <row r="5904" spans="1:10" x14ac:dyDescent="0.3">
      <c r="A5904" t="s">
        <v>544</v>
      </c>
      <c r="B5904" t="s">
        <v>19</v>
      </c>
      <c r="C5904">
        <v>102049</v>
      </c>
      <c r="D5904" s="1">
        <v>45037.395138888889</v>
      </c>
      <c r="E5904">
        <v>1</v>
      </c>
      <c r="F5904" t="s">
        <v>20</v>
      </c>
      <c r="G5904" t="s">
        <v>13</v>
      </c>
    </row>
    <row r="5905" spans="1:10" x14ac:dyDescent="0.3">
      <c r="A5905" t="s">
        <v>544</v>
      </c>
      <c r="B5905" t="s">
        <v>25</v>
      </c>
      <c r="C5905">
        <v>133538</v>
      </c>
      <c r="D5905" s="1">
        <v>45037.395138888889</v>
      </c>
      <c r="E5905">
        <v>1</v>
      </c>
      <c r="G5905" t="s">
        <v>21</v>
      </c>
      <c r="I5905" t="s">
        <v>26</v>
      </c>
    </row>
    <row r="5906" spans="1:10" x14ac:dyDescent="0.3">
      <c r="A5906" t="s">
        <v>544</v>
      </c>
      <c r="B5906" t="s">
        <v>18</v>
      </c>
      <c r="C5906">
        <v>134539</v>
      </c>
      <c r="D5906" s="1">
        <v>45037.395138888889</v>
      </c>
      <c r="E5906">
        <v>1</v>
      </c>
      <c r="G5906" t="s">
        <v>21</v>
      </c>
    </row>
    <row r="5907" spans="1:10" x14ac:dyDescent="0.3">
      <c r="A5907" t="s">
        <v>544</v>
      </c>
      <c r="B5907" t="s">
        <v>18</v>
      </c>
      <c r="C5907">
        <v>134974</v>
      </c>
      <c r="D5907" s="1">
        <v>45037.395138888889</v>
      </c>
      <c r="E5907">
        <v>1</v>
      </c>
      <c r="G5907" t="s">
        <v>21</v>
      </c>
    </row>
    <row r="5908" spans="1:10" x14ac:dyDescent="0.3">
      <c r="A5908" t="s">
        <v>544</v>
      </c>
      <c r="B5908" t="s">
        <v>12</v>
      </c>
      <c r="C5908">
        <v>138953</v>
      </c>
      <c r="D5908" s="1">
        <v>45037.395138888889</v>
      </c>
      <c r="E5908">
        <v>1</v>
      </c>
      <c r="G5908" t="s">
        <v>21</v>
      </c>
      <c r="H5908" t="s">
        <v>22</v>
      </c>
    </row>
    <row r="5909" spans="1:10" x14ac:dyDescent="0.3">
      <c r="A5909" t="s">
        <v>544</v>
      </c>
      <c r="B5909" t="s">
        <v>15</v>
      </c>
      <c r="C5909">
        <v>155825</v>
      </c>
      <c r="D5909" s="1">
        <v>45037.395833333336</v>
      </c>
      <c r="E5909">
        <v>1</v>
      </c>
      <c r="G5909" t="s">
        <v>21</v>
      </c>
      <c r="H5909" t="s">
        <v>97</v>
      </c>
      <c r="J5909" t="s">
        <v>24</v>
      </c>
    </row>
    <row r="5910" spans="1:10" x14ac:dyDescent="0.3">
      <c r="A5910" t="s">
        <v>544</v>
      </c>
      <c r="B5910" t="s">
        <v>25</v>
      </c>
      <c r="C5910">
        <v>155825</v>
      </c>
      <c r="D5910" s="1">
        <v>45037.395833333336</v>
      </c>
      <c r="E5910">
        <v>1</v>
      </c>
      <c r="G5910" t="s">
        <v>21</v>
      </c>
      <c r="I5910" t="s">
        <v>26</v>
      </c>
    </row>
    <row r="5911" spans="1:10" x14ac:dyDescent="0.3">
      <c r="A5911" t="s">
        <v>544</v>
      </c>
      <c r="B5911" t="s">
        <v>18</v>
      </c>
      <c r="C5911">
        <v>160986</v>
      </c>
      <c r="D5911" s="1">
        <v>45037.395833333336</v>
      </c>
      <c r="E5911">
        <v>1</v>
      </c>
      <c r="G5911" t="s">
        <v>21</v>
      </c>
    </row>
    <row r="5912" spans="1:10" x14ac:dyDescent="0.3">
      <c r="A5912" t="s">
        <v>544</v>
      </c>
      <c r="B5912" t="s">
        <v>18</v>
      </c>
      <c r="C5912">
        <v>162139</v>
      </c>
      <c r="D5912" s="1">
        <v>45037.395833333336</v>
      </c>
      <c r="E5912">
        <v>1</v>
      </c>
      <c r="G5912" t="s">
        <v>21</v>
      </c>
    </row>
    <row r="5913" spans="1:10" x14ac:dyDescent="0.3">
      <c r="A5913" t="s">
        <v>544</v>
      </c>
      <c r="B5913" t="s">
        <v>18</v>
      </c>
      <c r="C5913">
        <v>164528</v>
      </c>
      <c r="D5913" s="1">
        <v>45037.395833333336</v>
      </c>
      <c r="E5913">
        <v>1</v>
      </c>
      <c r="G5913" t="s">
        <v>21</v>
      </c>
    </row>
    <row r="5914" spans="1:10" x14ac:dyDescent="0.3">
      <c r="A5914" t="s">
        <v>544</v>
      </c>
      <c r="B5914" t="s">
        <v>18</v>
      </c>
      <c r="C5914">
        <v>164962</v>
      </c>
      <c r="D5914" s="1">
        <v>45037.395833333336</v>
      </c>
      <c r="E5914">
        <v>1</v>
      </c>
      <c r="G5914" t="s">
        <v>21</v>
      </c>
    </row>
    <row r="5915" spans="1:10" x14ac:dyDescent="0.3">
      <c r="A5915" t="s">
        <v>544</v>
      </c>
      <c r="B5915" t="s">
        <v>19</v>
      </c>
      <c r="C5915">
        <v>168488</v>
      </c>
      <c r="D5915" s="1">
        <v>45037.395833333336</v>
      </c>
      <c r="E5915">
        <v>1</v>
      </c>
      <c r="F5915" t="s">
        <v>27</v>
      </c>
      <c r="G5915" t="s">
        <v>21</v>
      </c>
    </row>
    <row r="5916" spans="1:10" x14ac:dyDescent="0.3">
      <c r="A5916" t="s">
        <v>544</v>
      </c>
      <c r="B5916" t="s">
        <v>18</v>
      </c>
      <c r="C5916">
        <v>177578</v>
      </c>
      <c r="D5916" s="1">
        <v>45037.395833333336</v>
      </c>
      <c r="E5916">
        <v>1</v>
      </c>
      <c r="G5916" t="s">
        <v>28</v>
      </c>
    </row>
    <row r="5917" spans="1:10" x14ac:dyDescent="0.3">
      <c r="A5917" t="s">
        <v>544</v>
      </c>
      <c r="B5917" t="s">
        <v>12</v>
      </c>
      <c r="C5917">
        <v>177612</v>
      </c>
      <c r="D5917" s="1">
        <v>45037.395833333336</v>
      </c>
      <c r="E5917">
        <v>1</v>
      </c>
      <c r="G5917" t="s">
        <v>28</v>
      </c>
      <c r="H5917" t="s">
        <v>150</v>
      </c>
    </row>
    <row r="5918" spans="1:10" x14ac:dyDescent="0.3">
      <c r="A5918" t="s">
        <v>544</v>
      </c>
      <c r="B5918" t="s">
        <v>15</v>
      </c>
      <c r="C5918">
        <v>185649</v>
      </c>
      <c r="D5918" s="1">
        <v>45037.395833333336</v>
      </c>
      <c r="E5918">
        <v>1</v>
      </c>
      <c r="G5918" t="s">
        <v>28</v>
      </c>
      <c r="H5918" t="s">
        <v>242</v>
      </c>
      <c r="J5918" t="s">
        <v>31</v>
      </c>
    </row>
    <row r="5919" spans="1:10" x14ac:dyDescent="0.3">
      <c r="A5919" t="s">
        <v>544</v>
      </c>
      <c r="B5919" t="s">
        <v>25</v>
      </c>
      <c r="C5919">
        <v>185649</v>
      </c>
      <c r="D5919" s="1">
        <v>45037.395833333336</v>
      </c>
      <c r="E5919">
        <v>1</v>
      </c>
      <c r="G5919" t="s">
        <v>28</v>
      </c>
      <c r="I5919" t="s">
        <v>32</v>
      </c>
    </row>
    <row r="5920" spans="1:10" x14ac:dyDescent="0.3">
      <c r="A5920" t="s">
        <v>544</v>
      </c>
      <c r="B5920" t="s">
        <v>19</v>
      </c>
      <c r="C5920">
        <v>199396</v>
      </c>
      <c r="D5920" s="1">
        <v>45037.395833333336</v>
      </c>
      <c r="E5920">
        <v>1</v>
      </c>
      <c r="F5920" t="s">
        <v>20</v>
      </c>
      <c r="G5920" t="s">
        <v>28</v>
      </c>
    </row>
    <row r="5921" spans="1:10" x14ac:dyDescent="0.3">
      <c r="A5921" t="s">
        <v>544</v>
      </c>
      <c r="B5921" t="s">
        <v>12</v>
      </c>
      <c r="C5921">
        <v>205961</v>
      </c>
      <c r="D5921" s="1">
        <v>45037.395833333336</v>
      </c>
      <c r="E5921">
        <v>1</v>
      </c>
      <c r="G5921" t="s">
        <v>33</v>
      </c>
      <c r="H5921" t="s">
        <v>545</v>
      </c>
    </row>
    <row r="5922" spans="1:10" x14ac:dyDescent="0.3">
      <c r="A5922" t="s">
        <v>544</v>
      </c>
      <c r="B5922" t="s">
        <v>18</v>
      </c>
      <c r="C5922">
        <v>209535</v>
      </c>
      <c r="D5922" s="1">
        <v>45037.396527777775</v>
      </c>
      <c r="E5922">
        <v>1</v>
      </c>
      <c r="G5922" t="s">
        <v>33</v>
      </c>
    </row>
    <row r="5923" spans="1:10" x14ac:dyDescent="0.3">
      <c r="A5923" t="s">
        <v>544</v>
      </c>
      <c r="B5923" t="s">
        <v>15</v>
      </c>
      <c r="C5923">
        <v>222435</v>
      </c>
      <c r="D5923" s="1">
        <v>45037.396527777775</v>
      </c>
      <c r="E5923">
        <v>1</v>
      </c>
      <c r="G5923" t="s">
        <v>33</v>
      </c>
      <c r="H5923" t="s">
        <v>546</v>
      </c>
      <c r="J5923" t="s">
        <v>36</v>
      </c>
    </row>
    <row r="5924" spans="1:10" x14ac:dyDescent="0.3">
      <c r="A5924" t="s">
        <v>544</v>
      </c>
      <c r="B5924" t="s">
        <v>25</v>
      </c>
      <c r="C5924">
        <v>222435</v>
      </c>
      <c r="D5924" s="1">
        <v>45037.396527777775</v>
      </c>
      <c r="E5924">
        <v>1</v>
      </c>
      <c r="G5924" t="s">
        <v>33</v>
      </c>
      <c r="I5924" t="s">
        <v>37</v>
      </c>
    </row>
    <row r="5925" spans="1:10" x14ac:dyDescent="0.3">
      <c r="A5925" t="s">
        <v>544</v>
      </c>
      <c r="B5925" t="s">
        <v>18</v>
      </c>
      <c r="C5925">
        <v>225342</v>
      </c>
      <c r="D5925" s="1">
        <v>45037.396527777775</v>
      </c>
      <c r="E5925">
        <v>1</v>
      </c>
      <c r="G5925" t="s">
        <v>33</v>
      </c>
    </row>
    <row r="5926" spans="1:10" x14ac:dyDescent="0.3">
      <c r="A5926" t="s">
        <v>544</v>
      </c>
      <c r="B5926" t="s">
        <v>19</v>
      </c>
      <c r="C5926">
        <v>238005</v>
      </c>
      <c r="D5926" s="1">
        <v>45037.396527777775</v>
      </c>
      <c r="E5926">
        <v>1</v>
      </c>
      <c r="F5926" t="s">
        <v>47</v>
      </c>
      <c r="G5926" t="s">
        <v>33</v>
      </c>
    </row>
    <row r="5927" spans="1:10" x14ac:dyDescent="0.3">
      <c r="A5927" t="s">
        <v>544</v>
      </c>
      <c r="B5927" t="s">
        <v>18</v>
      </c>
      <c r="C5927">
        <v>238054</v>
      </c>
      <c r="D5927" s="1">
        <v>45037.396527777775</v>
      </c>
      <c r="E5927">
        <v>1</v>
      </c>
      <c r="G5927" t="s">
        <v>33</v>
      </c>
    </row>
    <row r="5928" spans="1:10" x14ac:dyDescent="0.3">
      <c r="A5928" t="s">
        <v>544</v>
      </c>
      <c r="B5928" t="s">
        <v>18</v>
      </c>
      <c r="C5928">
        <v>239542</v>
      </c>
      <c r="D5928" s="1">
        <v>45037.396527777775</v>
      </c>
      <c r="E5928">
        <v>1</v>
      </c>
      <c r="G5928" t="s">
        <v>33</v>
      </c>
    </row>
    <row r="5929" spans="1:10" x14ac:dyDescent="0.3">
      <c r="A5929" t="s">
        <v>544</v>
      </c>
      <c r="B5929" t="s">
        <v>19</v>
      </c>
      <c r="C5929">
        <v>243051</v>
      </c>
      <c r="D5929" s="1">
        <v>45037.396527777775</v>
      </c>
      <c r="E5929">
        <v>1</v>
      </c>
      <c r="F5929" t="s">
        <v>38</v>
      </c>
      <c r="G5929" t="s">
        <v>33</v>
      </c>
    </row>
    <row r="5930" spans="1:10" x14ac:dyDescent="0.3">
      <c r="A5930" t="s">
        <v>544</v>
      </c>
      <c r="B5930" t="s">
        <v>39</v>
      </c>
      <c r="C5930">
        <v>248935</v>
      </c>
      <c r="D5930" s="1">
        <v>45037.396527777775</v>
      </c>
      <c r="E5930">
        <v>1</v>
      </c>
    </row>
    <row r="5931" spans="1:10" x14ac:dyDescent="0.3">
      <c r="A5931" t="s">
        <v>544</v>
      </c>
      <c r="B5931" t="s">
        <v>11</v>
      </c>
      <c r="C5931">
        <v>272360</v>
      </c>
      <c r="D5931" s="1">
        <v>45037.397222222222</v>
      </c>
      <c r="E5931">
        <v>2</v>
      </c>
    </row>
    <row r="5932" spans="1:10" x14ac:dyDescent="0.3">
      <c r="A5932" t="s">
        <v>544</v>
      </c>
      <c r="B5932" t="s">
        <v>18</v>
      </c>
      <c r="C5932">
        <v>310672</v>
      </c>
      <c r="D5932" s="1">
        <v>45037.397222222222</v>
      </c>
      <c r="E5932">
        <v>2</v>
      </c>
      <c r="G5932" t="s">
        <v>40</v>
      </c>
    </row>
    <row r="5933" spans="1:10" x14ac:dyDescent="0.3">
      <c r="A5933" t="s">
        <v>544</v>
      </c>
      <c r="B5933" t="s">
        <v>12</v>
      </c>
      <c r="C5933">
        <v>316451</v>
      </c>
      <c r="D5933" s="1">
        <v>45037.397222222222</v>
      </c>
      <c r="E5933">
        <v>2</v>
      </c>
      <c r="G5933" t="s">
        <v>40</v>
      </c>
      <c r="H5933" t="s">
        <v>41</v>
      </c>
    </row>
    <row r="5934" spans="1:10" x14ac:dyDescent="0.3">
      <c r="A5934" t="s">
        <v>544</v>
      </c>
      <c r="B5934" t="s">
        <v>19</v>
      </c>
      <c r="C5934">
        <v>326761</v>
      </c>
      <c r="D5934" s="1">
        <v>45037.397916666669</v>
      </c>
      <c r="E5934">
        <v>2</v>
      </c>
      <c r="F5934" t="s">
        <v>47</v>
      </c>
      <c r="G5934" t="s">
        <v>40</v>
      </c>
    </row>
    <row r="5935" spans="1:10" x14ac:dyDescent="0.3">
      <c r="A5935" t="s">
        <v>544</v>
      </c>
      <c r="B5935" t="s">
        <v>12</v>
      </c>
      <c r="C5935">
        <v>336717</v>
      </c>
      <c r="D5935" s="1">
        <v>45037.397916666669</v>
      </c>
      <c r="E5935">
        <v>2</v>
      </c>
      <c r="G5935" t="s">
        <v>42</v>
      </c>
      <c r="H5935" t="s">
        <v>43</v>
      </c>
    </row>
    <row r="5936" spans="1:10" x14ac:dyDescent="0.3">
      <c r="A5936" t="s">
        <v>544</v>
      </c>
      <c r="B5936" t="s">
        <v>18</v>
      </c>
      <c r="C5936">
        <v>342500</v>
      </c>
      <c r="D5936" s="1">
        <v>45037.397916666669</v>
      </c>
      <c r="E5936">
        <v>2</v>
      </c>
      <c r="G5936" t="s">
        <v>42</v>
      </c>
    </row>
    <row r="5937" spans="1:10" x14ac:dyDescent="0.3">
      <c r="A5937" t="s">
        <v>544</v>
      </c>
      <c r="B5937" t="s">
        <v>19</v>
      </c>
      <c r="C5937">
        <v>351053</v>
      </c>
      <c r="D5937" s="1">
        <v>45037.397916666669</v>
      </c>
      <c r="E5937">
        <v>2</v>
      </c>
      <c r="F5937" t="s">
        <v>44</v>
      </c>
      <c r="G5937" t="s">
        <v>42</v>
      </c>
    </row>
    <row r="5938" spans="1:10" x14ac:dyDescent="0.3">
      <c r="A5938" t="s">
        <v>544</v>
      </c>
      <c r="B5938" t="s">
        <v>12</v>
      </c>
      <c r="C5938">
        <v>364292</v>
      </c>
      <c r="D5938" s="1">
        <v>45037.397916666669</v>
      </c>
      <c r="E5938">
        <v>2</v>
      </c>
      <c r="G5938" t="s">
        <v>66</v>
      </c>
      <c r="H5938" t="s">
        <v>67</v>
      </c>
    </row>
    <row r="5939" spans="1:10" x14ac:dyDescent="0.3">
      <c r="A5939" t="s">
        <v>544</v>
      </c>
      <c r="B5939" t="s">
        <v>15</v>
      </c>
      <c r="C5939">
        <v>376206</v>
      </c>
      <c r="D5939" s="1">
        <v>45037.397916666669</v>
      </c>
      <c r="E5939">
        <v>2</v>
      </c>
      <c r="G5939" t="s">
        <v>66</v>
      </c>
      <c r="H5939" t="s">
        <v>68</v>
      </c>
      <c r="J5939" t="s">
        <v>69</v>
      </c>
    </row>
    <row r="5940" spans="1:10" x14ac:dyDescent="0.3">
      <c r="A5940" t="s">
        <v>544</v>
      </c>
      <c r="B5940" t="s">
        <v>25</v>
      </c>
      <c r="C5940">
        <v>376206</v>
      </c>
      <c r="D5940" s="1">
        <v>45037.397916666669</v>
      </c>
      <c r="E5940">
        <v>2</v>
      </c>
      <c r="G5940" t="s">
        <v>66</v>
      </c>
      <c r="I5940" t="s">
        <v>37</v>
      </c>
    </row>
    <row r="5941" spans="1:10" x14ac:dyDescent="0.3">
      <c r="A5941" t="s">
        <v>544</v>
      </c>
      <c r="B5941" t="s">
        <v>18</v>
      </c>
      <c r="C5941">
        <v>382788</v>
      </c>
      <c r="D5941" s="1">
        <v>45037.397916666669</v>
      </c>
      <c r="E5941">
        <v>2</v>
      </c>
      <c r="G5941" t="s">
        <v>66</v>
      </c>
    </row>
    <row r="5942" spans="1:10" x14ac:dyDescent="0.3">
      <c r="A5942" t="s">
        <v>544</v>
      </c>
      <c r="B5942" t="s">
        <v>19</v>
      </c>
      <c r="C5942">
        <v>394950</v>
      </c>
      <c r="D5942" s="1">
        <v>45037.398611111108</v>
      </c>
      <c r="E5942">
        <v>2</v>
      </c>
      <c r="F5942" t="s">
        <v>27</v>
      </c>
      <c r="G5942" t="s">
        <v>66</v>
      </c>
    </row>
    <row r="5943" spans="1:10" x14ac:dyDescent="0.3">
      <c r="A5943" t="s">
        <v>544</v>
      </c>
      <c r="B5943" t="s">
        <v>18</v>
      </c>
      <c r="C5943">
        <v>410203</v>
      </c>
      <c r="D5943" s="1">
        <v>45037.398611111108</v>
      </c>
      <c r="E5943">
        <v>2</v>
      </c>
      <c r="G5943" t="s">
        <v>48</v>
      </c>
    </row>
    <row r="5944" spans="1:10" x14ac:dyDescent="0.3">
      <c r="A5944" t="s">
        <v>544</v>
      </c>
      <c r="B5944" t="s">
        <v>18</v>
      </c>
      <c r="C5944">
        <v>412093</v>
      </c>
      <c r="D5944" s="1">
        <v>45037.398611111108</v>
      </c>
      <c r="E5944">
        <v>2</v>
      </c>
      <c r="G5944" t="s">
        <v>48</v>
      </c>
    </row>
    <row r="5945" spans="1:10" x14ac:dyDescent="0.3">
      <c r="A5945" t="s">
        <v>544</v>
      </c>
      <c r="B5945" t="s">
        <v>12</v>
      </c>
      <c r="C5945">
        <v>412409</v>
      </c>
      <c r="D5945" s="1">
        <v>45037.398611111108</v>
      </c>
      <c r="E5945">
        <v>2</v>
      </c>
      <c r="G5945" t="s">
        <v>48</v>
      </c>
      <c r="H5945" t="s">
        <v>49</v>
      </c>
    </row>
    <row r="5946" spans="1:10" x14ac:dyDescent="0.3">
      <c r="A5946" t="s">
        <v>544</v>
      </c>
      <c r="B5946" t="s">
        <v>15</v>
      </c>
      <c r="C5946">
        <v>416753</v>
      </c>
      <c r="D5946" s="1">
        <v>45037.398611111108</v>
      </c>
      <c r="E5946">
        <v>2</v>
      </c>
      <c r="G5946" t="s">
        <v>48</v>
      </c>
      <c r="H5946" t="s">
        <v>114</v>
      </c>
      <c r="J5946" t="s">
        <v>51</v>
      </c>
    </row>
    <row r="5947" spans="1:10" x14ac:dyDescent="0.3">
      <c r="A5947" t="s">
        <v>544</v>
      </c>
      <c r="B5947" t="s">
        <v>25</v>
      </c>
      <c r="C5947">
        <v>416753</v>
      </c>
      <c r="D5947" s="1">
        <v>45037.398611111108</v>
      </c>
      <c r="E5947">
        <v>2</v>
      </c>
      <c r="G5947" t="s">
        <v>48</v>
      </c>
      <c r="I5947" t="s">
        <v>26</v>
      </c>
    </row>
    <row r="5948" spans="1:10" x14ac:dyDescent="0.3">
      <c r="A5948" t="s">
        <v>544</v>
      </c>
      <c r="B5948" t="s">
        <v>19</v>
      </c>
      <c r="C5948">
        <v>423585</v>
      </c>
      <c r="D5948" s="1">
        <v>45037.398611111108</v>
      </c>
      <c r="E5948">
        <v>2</v>
      </c>
      <c r="F5948" t="s">
        <v>20</v>
      </c>
      <c r="G5948" t="s">
        <v>48</v>
      </c>
    </row>
    <row r="5949" spans="1:10" x14ac:dyDescent="0.3">
      <c r="A5949" t="s">
        <v>544</v>
      </c>
      <c r="B5949" t="s">
        <v>12</v>
      </c>
      <c r="C5949">
        <v>435732</v>
      </c>
      <c r="D5949" s="1">
        <v>45037.398611111108</v>
      </c>
      <c r="E5949">
        <v>2</v>
      </c>
      <c r="G5949" t="s">
        <v>45</v>
      </c>
      <c r="H5949" t="s">
        <v>46</v>
      </c>
    </row>
    <row r="5950" spans="1:10" x14ac:dyDescent="0.3">
      <c r="A5950" t="s">
        <v>544</v>
      </c>
      <c r="B5950" t="s">
        <v>18</v>
      </c>
      <c r="C5950">
        <v>436081</v>
      </c>
      <c r="D5950" s="1">
        <v>45037.398611111108</v>
      </c>
      <c r="E5950">
        <v>2</v>
      </c>
      <c r="G5950" t="s">
        <v>45</v>
      </c>
    </row>
    <row r="5951" spans="1:10" x14ac:dyDescent="0.3">
      <c r="A5951" t="s">
        <v>544</v>
      </c>
      <c r="B5951" t="s">
        <v>18</v>
      </c>
      <c r="C5951">
        <v>445202</v>
      </c>
      <c r="D5951" s="1">
        <v>45037.398611111108</v>
      </c>
      <c r="E5951">
        <v>2</v>
      </c>
      <c r="G5951" t="s">
        <v>45</v>
      </c>
    </row>
    <row r="5952" spans="1:10" x14ac:dyDescent="0.3">
      <c r="A5952" t="s">
        <v>544</v>
      </c>
      <c r="B5952" t="s">
        <v>19</v>
      </c>
      <c r="C5952">
        <v>453410</v>
      </c>
      <c r="D5952" s="1">
        <v>45037.399305555555</v>
      </c>
      <c r="E5952">
        <v>2</v>
      </c>
      <c r="F5952" t="s">
        <v>47</v>
      </c>
      <c r="G5952" t="s">
        <v>45</v>
      </c>
    </row>
    <row r="5953" spans="1:10" x14ac:dyDescent="0.3">
      <c r="A5953" t="s">
        <v>544</v>
      </c>
      <c r="B5953" t="s">
        <v>12</v>
      </c>
      <c r="C5953">
        <v>457317</v>
      </c>
      <c r="D5953" s="1">
        <v>45037.399305555555</v>
      </c>
      <c r="E5953">
        <v>2</v>
      </c>
      <c r="G5953" t="s">
        <v>70</v>
      </c>
      <c r="H5953" t="s">
        <v>71</v>
      </c>
    </row>
    <row r="5954" spans="1:10" x14ac:dyDescent="0.3">
      <c r="A5954" t="s">
        <v>544</v>
      </c>
      <c r="B5954" t="s">
        <v>18</v>
      </c>
      <c r="C5954">
        <v>462044</v>
      </c>
      <c r="D5954" s="1">
        <v>45037.399305555555</v>
      </c>
      <c r="E5954">
        <v>2</v>
      </c>
      <c r="G5954" t="s">
        <v>70</v>
      </c>
    </row>
    <row r="5955" spans="1:10" x14ac:dyDescent="0.3">
      <c r="A5955" t="s">
        <v>544</v>
      </c>
      <c r="B5955" t="s">
        <v>15</v>
      </c>
      <c r="C5955">
        <v>474142</v>
      </c>
      <c r="D5955" s="1">
        <v>45037.399305555555</v>
      </c>
      <c r="E5955">
        <v>2</v>
      </c>
      <c r="G5955" t="s">
        <v>70</v>
      </c>
      <c r="H5955" t="s">
        <v>72</v>
      </c>
      <c r="J5955" t="s">
        <v>73</v>
      </c>
    </row>
    <row r="5956" spans="1:10" x14ac:dyDescent="0.3">
      <c r="A5956" t="s">
        <v>544</v>
      </c>
      <c r="B5956" t="s">
        <v>25</v>
      </c>
      <c r="C5956">
        <v>474142</v>
      </c>
      <c r="D5956" s="1">
        <v>45037.399305555555</v>
      </c>
      <c r="E5956">
        <v>2</v>
      </c>
      <c r="G5956" t="s">
        <v>70</v>
      </c>
      <c r="I5956" t="s">
        <v>32</v>
      </c>
    </row>
    <row r="5957" spans="1:10" x14ac:dyDescent="0.3">
      <c r="A5957" t="s">
        <v>544</v>
      </c>
      <c r="B5957" t="s">
        <v>18</v>
      </c>
      <c r="C5957">
        <v>478450</v>
      </c>
      <c r="D5957" s="1">
        <v>45037.399305555555</v>
      </c>
      <c r="E5957">
        <v>2</v>
      </c>
      <c r="G5957" t="s">
        <v>70</v>
      </c>
    </row>
    <row r="5958" spans="1:10" x14ac:dyDescent="0.3">
      <c r="A5958" t="s">
        <v>544</v>
      </c>
      <c r="B5958" t="s">
        <v>19</v>
      </c>
      <c r="C5958">
        <v>491649</v>
      </c>
      <c r="D5958" s="1">
        <v>45037.399305555555</v>
      </c>
      <c r="E5958">
        <v>2</v>
      </c>
      <c r="F5958" t="s">
        <v>20</v>
      </c>
      <c r="G5958" t="s">
        <v>70</v>
      </c>
    </row>
    <row r="5959" spans="1:10" x14ac:dyDescent="0.3">
      <c r="A5959" t="s">
        <v>544</v>
      </c>
      <c r="B5959" t="s">
        <v>12</v>
      </c>
      <c r="C5959">
        <v>504514</v>
      </c>
      <c r="D5959" s="1">
        <v>45037.399305555555</v>
      </c>
      <c r="E5959">
        <v>2</v>
      </c>
      <c r="G5959" t="s">
        <v>74</v>
      </c>
      <c r="H5959" t="s">
        <v>75</v>
      </c>
    </row>
    <row r="5960" spans="1:10" x14ac:dyDescent="0.3">
      <c r="A5960" t="s">
        <v>544</v>
      </c>
      <c r="B5960" t="s">
        <v>18</v>
      </c>
      <c r="C5960">
        <v>508641</v>
      </c>
      <c r="D5960" s="1">
        <v>45037.4</v>
      </c>
      <c r="E5960">
        <v>2</v>
      </c>
      <c r="G5960" t="s">
        <v>74</v>
      </c>
    </row>
    <row r="5961" spans="1:10" x14ac:dyDescent="0.3">
      <c r="A5961" t="s">
        <v>544</v>
      </c>
      <c r="B5961" t="s">
        <v>15</v>
      </c>
      <c r="C5961">
        <v>516811</v>
      </c>
      <c r="D5961" s="1">
        <v>45037.4</v>
      </c>
      <c r="E5961">
        <v>2</v>
      </c>
      <c r="G5961" t="s">
        <v>74</v>
      </c>
      <c r="H5961" t="s">
        <v>76</v>
      </c>
      <c r="J5961" t="s">
        <v>77</v>
      </c>
    </row>
    <row r="5962" spans="1:10" x14ac:dyDescent="0.3">
      <c r="A5962" t="s">
        <v>544</v>
      </c>
      <c r="B5962" t="s">
        <v>25</v>
      </c>
      <c r="C5962">
        <v>516811</v>
      </c>
      <c r="D5962" s="1">
        <v>45037.4</v>
      </c>
      <c r="E5962">
        <v>2</v>
      </c>
      <c r="G5962" t="s">
        <v>74</v>
      </c>
      <c r="I5962" t="s">
        <v>32</v>
      </c>
    </row>
    <row r="5963" spans="1:10" x14ac:dyDescent="0.3">
      <c r="A5963" t="s">
        <v>544</v>
      </c>
      <c r="B5963" t="s">
        <v>15</v>
      </c>
      <c r="C5963">
        <v>521472</v>
      </c>
      <c r="D5963" s="1">
        <v>45037.4</v>
      </c>
      <c r="E5963">
        <v>2</v>
      </c>
      <c r="G5963" t="s">
        <v>74</v>
      </c>
      <c r="H5963" t="s">
        <v>76</v>
      </c>
      <c r="J5963" t="s">
        <v>77</v>
      </c>
    </row>
    <row r="5964" spans="1:10" x14ac:dyDescent="0.3">
      <c r="A5964" t="s">
        <v>544</v>
      </c>
      <c r="B5964" t="s">
        <v>25</v>
      </c>
      <c r="C5964">
        <v>521472</v>
      </c>
      <c r="D5964" s="1">
        <v>45037.4</v>
      </c>
      <c r="E5964">
        <v>2</v>
      </c>
      <c r="G5964" t="s">
        <v>74</v>
      </c>
      <c r="I5964" t="s">
        <v>26</v>
      </c>
    </row>
    <row r="5965" spans="1:10" x14ac:dyDescent="0.3">
      <c r="A5965" t="s">
        <v>544</v>
      </c>
      <c r="B5965" t="s">
        <v>18</v>
      </c>
      <c r="C5965">
        <v>521504</v>
      </c>
      <c r="D5965" s="1">
        <v>45037.4</v>
      </c>
      <c r="E5965">
        <v>2</v>
      </c>
      <c r="G5965" t="s">
        <v>74</v>
      </c>
    </row>
    <row r="5966" spans="1:10" x14ac:dyDescent="0.3">
      <c r="A5966" t="s">
        <v>544</v>
      </c>
      <c r="B5966" t="s">
        <v>15</v>
      </c>
      <c r="C5966">
        <v>526887</v>
      </c>
      <c r="D5966" s="1">
        <v>45037.4</v>
      </c>
      <c r="E5966">
        <v>2</v>
      </c>
      <c r="G5966" t="s">
        <v>74</v>
      </c>
      <c r="H5966" t="s">
        <v>78</v>
      </c>
      <c r="J5966" t="s">
        <v>79</v>
      </c>
    </row>
    <row r="5967" spans="1:10" x14ac:dyDescent="0.3">
      <c r="A5967" t="s">
        <v>544</v>
      </c>
      <c r="B5967" t="s">
        <v>25</v>
      </c>
      <c r="C5967">
        <v>526887</v>
      </c>
      <c r="D5967" s="1">
        <v>45037.4</v>
      </c>
      <c r="E5967">
        <v>2</v>
      </c>
      <c r="G5967" t="s">
        <v>74</v>
      </c>
      <c r="I5967" t="s">
        <v>37</v>
      </c>
    </row>
    <row r="5968" spans="1:10" x14ac:dyDescent="0.3">
      <c r="A5968" t="s">
        <v>544</v>
      </c>
      <c r="B5968" t="s">
        <v>19</v>
      </c>
      <c r="C5968">
        <v>539967</v>
      </c>
      <c r="D5968" s="1">
        <v>45037.4</v>
      </c>
      <c r="E5968">
        <v>2</v>
      </c>
      <c r="F5968" t="s">
        <v>27</v>
      </c>
      <c r="G5968" t="s">
        <v>74</v>
      </c>
    </row>
    <row r="5969" spans="1:10" x14ac:dyDescent="0.3">
      <c r="A5969" t="s">
        <v>544</v>
      </c>
      <c r="B5969" t="s">
        <v>15</v>
      </c>
      <c r="C5969">
        <v>553768</v>
      </c>
      <c r="D5969" s="1">
        <v>45037.4</v>
      </c>
      <c r="E5969">
        <v>2</v>
      </c>
      <c r="G5969" t="s">
        <v>52</v>
      </c>
      <c r="H5969" t="s">
        <v>54</v>
      </c>
      <c r="J5969" t="s">
        <v>55</v>
      </c>
    </row>
    <row r="5970" spans="1:10" x14ac:dyDescent="0.3">
      <c r="A5970" t="s">
        <v>544</v>
      </c>
      <c r="B5970" t="s">
        <v>25</v>
      </c>
      <c r="C5970">
        <v>553768</v>
      </c>
      <c r="D5970" s="1">
        <v>45037.4</v>
      </c>
      <c r="E5970">
        <v>2</v>
      </c>
      <c r="G5970" t="s">
        <v>52</v>
      </c>
      <c r="I5970" t="s">
        <v>32</v>
      </c>
    </row>
    <row r="5971" spans="1:10" x14ac:dyDescent="0.3">
      <c r="A5971" t="s">
        <v>544</v>
      </c>
      <c r="B5971" t="s">
        <v>15</v>
      </c>
      <c r="C5971">
        <v>559649</v>
      </c>
      <c r="D5971" s="1">
        <v>45037.4</v>
      </c>
      <c r="E5971">
        <v>2</v>
      </c>
      <c r="G5971" t="s">
        <v>52</v>
      </c>
      <c r="H5971" t="s">
        <v>54</v>
      </c>
      <c r="J5971" t="s">
        <v>55</v>
      </c>
    </row>
    <row r="5972" spans="1:10" x14ac:dyDescent="0.3">
      <c r="A5972" t="s">
        <v>544</v>
      </c>
      <c r="B5972" t="s">
        <v>25</v>
      </c>
      <c r="C5972">
        <v>559649</v>
      </c>
      <c r="D5972" s="1">
        <v>45037.4</v>
      </c>
      <c r="E5972">
        <v>2</v>
      </c>
      <c r="G5972" t="s">
        <v>52</v>
      </c>
      <c r="I5972" t="s">
        <v>26</v>
      </c>
    </row>
    <row r="5973" spans="1:10" x14ac:dyDescent="0.3">
      <c r="A5973" t="s">
        <v>544</v>
      </c>
      <c r="B5973" t="s">
        <v>18</v>
      </c>
      <c r="C5973">
        <v>560315</v>
      </c>
      <c r="D5973" s="1">
        <v>45037.4</v>
      </c>
      <c r="E5973">
        <v>2</v>
      </c>
      <c r="G5973" t="s">
        <v>52</v>
      </c>
    </row>
    <row r="5974" spans="1:10" x14ac:dyDescent="0.3">
      <c r="A5974" t="s">
        <v>544</v>
      </c>
      <c r="B5974" t="s">
        <v>12</v>
      </c>
      <c r="C5974">
        <v>560450</v>
      </c>
      <c r="D5974" s="1">
        <v>45037.4</v>
      </c>
      <c r="E5974">
        <v>2</v>
      </c>
      <c r="G5974" t="s">
        <v>52</v>
      </c>
      <c r="H5974" t="s">
        <v>53</v>
      </c>
    </row>
    <row r="5975" spans="1:10" x14ac:dyDescent="0.3">
      <c r="A5975" t="s">
        <v>544</v>
      </c>
      <c r="B5975" t="s">
        <v>15</v>
      </c>
      <c r="C5975">
        <v>566413</v>
      </c>
      <c r="D5975" s="1">
        <v>45037.400694444441</v>
      </c>
      <c r="E5975">
        <v>2</v>
      </c>
      <c r="G5975" t="s">
        <v>52</v>
      </c>
      <c r="H5975" t="s">
        <v>104</v>
      </c>
      <c r="J5975" t="s">
        <v>57</v>
      </c>
    </row>
    <row r="5976" spans="1:10" x14ac:dyDescent="0.3">
      <c r="A5976" t="s">
        <v>544</v>
      </c>
      <c r="B5976" t="s">
        <v>25</v>
      </c>
      <c r="C5976">
        <v>566414</v>
      </c>
      <c r="D5976" s="1">
        <v>45037.400694444441</v>
      </c>
      <c r="E5976">
        <v>2</v>
      </c>
      <c r="G5976" t="s">
        <v>52</v>
      </c>
      <c r="I5976" t="s">
        <v>32</v>
      </c>
    </row>
    <row r="5977" spans="1:10" x14ac:dyDescent="0.3">
      <c r="A5977" t="s">
        <v>544</v>
      </c>
      <c r="B5977" t="s">
        <v>18</v>
      </c>
      <c r="C5977">
        <v>575736</v>
      </c>
      <c r="D5977" s="1">
        <v>45037.400694444441</v>
      </c>
      <c r="E5977">
        <v>2</v>
      </c>
      <c r="G5977" t="s">
        <v>52</v>
      </c>
    </row>
    <row r="5978" spans="1:10" x14ac:dyDescent="0.3">
      <c r="A5978" t="s">
        <v>544</v>
      </c>
      <c r="B5978" t="s">
        <v>19</v>
      </c>
      <c r="C5978">
        <v>583889</v>
      </c>
      <c r="D5978" s="1">
        <v>45037.400694444441</v>
      </c>
      <c r="E5978">
        <v>2</v>
      </c>
      <c r="F5978" t="s">
        <v>27</v>
      </c>
      <c r="G5978" t="s">
        <v>52</v>
      </c>
    </row>
    <row r="5979" spans="1:10" x14ac:dyDescent="0.3">
      <c r="A5979" t="s">
        <v>544</v>
      </c>
      <c r="B5979" t="s">
        <v>12</v>
      </c>
      <c r="C5979">
        <v>595417</v>
      </c>
      <c r="D5979" s="1">
        <v>45037.400694444441</v>
      </c>
      <c r="E5979">
        <v>2</v>
      </c>
      <c r="G5979" t="s">
        <v>58</v>
      </c>
      <c r="H5979" t="s">
        <v>59</v>
      </c>
    </row>
    <row r="5980" spans="1:10" x14ac:dyDescent="0.3">
      <c r="A5980" t="s">
        <v>544</v>
      </c>
      <c r="B5980" t="s">
        <v>19</v>
      </c>
      <c r="C5980">
        <v>614345</v>
      </c>
      <c r="D5980" s="1">
        <v>45037.400694444441</v>
      </c>
      <c r="E5980">
        <v>2</v>
      </c>
      <c r="F5980" t="s">
        <v>38</v>
      </c>
      <c r="G5980" t="s">
        <v>58</v>
      </c>
    </row>
    <row r="5981" spans="1:10" x14ac:dyDescent="0.3">
      <c r="A5981" t="s">
        <v>544</v>
      </c>
      <c r="B5981" t="s">
        <v>12</v>
      </c>
      <c r="C5981">
        <v>622600</v>
      </c>
      <c r="D5981" s="1">
        <v>45037.400694444441</v>
      </c>
      <c r="E5981">
        <v>2</v>
      </c>
      <c r="G5981" t="s">
        <v>62</v>
      </c>
      <c r="H5981" t="s">
        <v>94</v>
      </c>
    </row>
    <row r="5982" spans="1:10" x14ac:dyDescent="0.3">
      <c r="A5982" t="s">
        <v>544</v>
      </c>
      <c r="B5982" t="s">
        <v>15</v>
      </c>
      <c r="C5982">
        <v>638171</v>
      </c>
      <c r="D5982" s="1">
        <v>45037.401388888888</v>
      </c>
      <c r="E5982">
        <v>2</v>
      </c>
      <c r="G5982" t="s">
        <v>62</v>
      </c>
      <c r="H5982" t="s">
        <v>547</v>
      </c>
      <c r="J5982" t="s">
        <v>65</v>
      </c>
    </row>
    <row r="5983" spans="1:10" x14ac:dyDescent="0.3">
      <c r="A5983" t="s">
        <v>544</v>
      </c>
      <c r="B5983" t="s">
        <v>25</v>
      </c>
      <c r="C5983">
        <v>638171</v>
      </c>
      <c r="D5983" s="1">
        <v>45037.401388888888</v>
      </c>
      <c r="E5983">
        <v>2</v>
      </c>
      <c r="G5983" t="s">
        <v>62</v>
      </c>
      <c r="I5983" t="s">
        <v>37</v>
      </c>
    </row>
    <row r="5984" spans="1:10" x14ac:dyDescent="0.3">
      <c r="A5984" t="s">
        <v>544</v>
      </c>
      <c r="B5984" t="s">
        <v>19</v>
      </c>
      <c r="C5984">
        <v>643649</v>
      </c>
      <c r="D5984" s="1">
        <v>45037.401388888888</v>
      </c>
      <c r="E5984">
        <v>2</v>
      </c>
      <c r="F5984" t="s">
        <v>38</v>
      </c>
      <c r="G5984" t="s">
        <v>62</v>
      </c>
    </row>
    <row r="5985" spans="1:10" x14ac:dyDescent="0.3">
      <c r="A5985" t="s">
        <v>544</v>
      </c>
      <c r="B5985" t="s">
        <v>12</v>
      </c>
      <c r="C5985">
        <v>646690</v>
      </c>
      <c r="D5985" s="1">
        <v>45037.401388888888</v>
      </c>
      <c r="E5985">
        <v>2</v>
      </c>
      <c r="G5985" t="s">
        <v>60</v>
      </c>
      <c r="H5985" t="s">
        <v>440</v>
      </c>
    </row>
    <row r="5986" spans="1:10" x14ac:dyDescent="0.3">
      <c r="A5986" t="s">
        <v>544</v>
      </c>
      <c r="B5986" t="s">
        <v>19</v>
      </c>
      <c r="C5986">
        <v>654800</v>
      </c>
      <c r="D5986" s="1">
        <v>45037.401388888888</v>
      </c>
      <c r="E5986">
        <v>2</v>
      </c>
      <c r="F5986" t="s">
        <v>47</v>
      </c>
      <c r="G5986" t="s">
        <v>60</v>
      </c>
    </row>
    <row r="5987" spans="1:10" x14ac:dyDescent="0.3">
      <c r="A5987" t="s">
        <v>544</v>
      </c>
      <c r="B5987" t="s">
        <v>19</v>
      </c>
      <c r="C5987">
        <v>658493</v>
      </c>
      <c r="D5987" s="1">
        <v>45037.401388888888</v>
      </c>
      <c r="E5987">
        <v>2</v>
      </c>
      <c r="F5987" t="s">
        <v>38</v>
      </c>
      <c r="G5987" t="s">
        <v>60</v>
      </c>
    </row>
    <row r="5988" spans="1:10" x14ac:dyDescent="0.3">
      <c r="A5988" t="s">
        <v>544</v>
      </c>
      <c r="B5988" t="s">
        <v>39</v>
      </c>
      <c r="C5988">
        <v>686648</v>
      </c>
      <c r="D5988" s="1">
        <v>45037.402083333334</v>
      </c>
      <c r="E5988">
        <v>2</v>
      </c>
    </row>
    <row r="5989" spans="1:10" x14ac:dyDescent="0.3">
      <c r="A5989" t="s">
        <v>548</v>
      </c>
      <c r="B5989" t="s">
        <v>11</v>
      </c>
      <c r="C5989">
        <v>8453</v>
      </c>
      <c r="D5989" s="1">
        <v>44993.443055555559</v>
      </c>
      <c r="E5989">
        <v>1</v>
      </c>
    </row>
    <row r="5990" spans="1:10" x14ac:dyDescent="0.3">
      <c r="A5990" t="s">
        <v>548</v>
      </c>
      <c r="B5990" t="s">
        <v>12</v>
      </c>
      <c r="C5990">
        <v>120770</v>
      </c>
      <c r="D5990" s="1">
        <v>44993.444444444445</v>
      </c>
      <c r="E5990">
        <v>1</v>
      </c>
      <c r="G5990" t="s">
        <v>13</v>
      </c>
      <c r="H5990" t="s">
        <v>14</v>
      </c>
    </row>
    <row r="5991" spans="1:10" x14ac:dyDescent="0.3">
      <c r="A5991" t="s">
        <v>548</v>
      </c>
      <c r="B5991" t="s">
        <v>18</v>
      </c>
      <c r="C5991">
        <v>143189</v>
      </c>
      <c r="D5991" s="1">
        <v>44993.444444444445</v>
      </c>
      <c r="E5991">
        <v>1</v>
      </c>
      <c r="G5991" t="s">
        <v>13</v>
      </c>
    </row>
    <row r="5992" spans="1:10" x14ac:dyDescent="0.3">
      <c r="A5992" t="s">
        <v>548</v>
      </c>
      <c r="B5992" t="s">
        <v>15</v>
      </c>
      <c r="C5992">
        <v>231815</v>
      </c>
      <c r="D5992" s="1">
        <v>44993.445833333331</v>
      </c>
      <c r="E5992">
        <v>1</v>
      </c>
      <c r="G5992" t="s">
        <v>13</v>
      </c>
      <c r="H5992" t="s">
        <v>16</v>
      </c>
      <c r="J5992" t="s">
        <v>17</v>
      </c>
    </row>
    <row r="5993" spans="1:10" x14ac:dyDescent="0.3">
      <c r="A5993" t="s">
        <v>548</v>
      </c>
      <c r="B5993" t="s">
        <v>18</v>
      </c>
      <c r="C5993">
        <v>245713</v>
      </c>
      <c r="D5993" s="1">
        <v>44993.445833333331</v>
      </c>
      <c r="E5993">
        <v>1</v>
      </c>
      <c r="G5993" t="s">
        <v>13</v>
      </c>
    </row>
    <row r="5994" spans="1:10" x14ac:dyDescent="0.3">
      <c r="A5994" t="s">
        <v>548</v>
      </c>
      <c r="B5994" t="s">
        <v>19</v>
      </c>
      <c r="C5994">
        <v>259990</v>
      </c>
      <c r="D5994" s="1">
        <v>44993.445833333331</v>
      </c>
      <c r="E5994">
        <v>1</v>
      </c>
      <c r="F5994" t="s">
        <v>20</v>
      </c>
      <c r="G5994" t="s">
        <v>13</v>
      </c>
    </row>
    <row r="5995" spans="1:10" x14ac:dyDescent="0.3">
      <c r="A5995" t="s">
        <v>548</v>
      </c>
      <c r="B5995" t="s">
        <v>12</v>
      </c>
      <c r="C5995">
        <v>285825</v>
      </c>
      <c r="D5995" s="1">
        <v>44993.445833333331</v>
      </c>
      <c r="E5995">
        <v>1</v>
      </c>
      <c r="G5995" t="s">
        <v>21</v>
      </c>
      <c r="H5995" t="s">
        <v>22</v>
      </c>
    </row>
    <row r="5996" spans="1:10" x14ac:dyDescent="0.3">
      <c r="A5996" t="s">
        <v>548</v>
      </c>
      <c r="B5996" t="s">
        <v>15</v>
      </c>
      <c r="C5996">
        <v>314728</v>
      </c>
      <c r="D5996" s="1">
        <v>44993.446527777778</v>
      </c>
      <c r="E5996">
        <v>1</v>
      </c>
      <c r="G5996" t="s">
        <v>21</v>
      </c>
      <c r="H5996" t="s">
        <v>23</v>
      </c>
      <c r="J5996" t="s">
        <v>24</v>
      </c>
    </row>
    <row r="5997" spans="1:10" x14ac:dyDescent="0.3">
      <c r="A5997" t="s">
        <v>548</v>
      </c>
      <c r="B5997" t="s">
        <v>25</v>
      </c>
      <c r="C5997">
        <v>314728</v>
      </c>
      <c r="D5997" s="1">
        <v>44993.446527777778</v>
      </c>
      <c r="E5997">
        <v>1</v>
      </c>
      <c r="G5997" t="s">
        <v>21</v>
      </c>
      <c r="I5997" t="s">
        <v>26</v>
      </c>
    </row>
    <row r="5998" spans="1:10" x14ac:dyDescent="0.3">
      <c r="A5998" t="s">
        <v>548</v>
      </c>
      <c r="B5998" t="s">
        <v>19</v>
      </c>
      <c r="C5998">
        <v>339868</v>
      </c>
      <c r="D5998" s="1">
        <v>44993.446527777778</v>
      </c>
      <c r="E5998">
        <v>1</v>
      </c>
      <c r="F5998" t="s">
        <v>27</v>
      </c>
      <c r="G5998" t="s">
        <v>21</v>
      </c>
    </row>
    <row r="5999" spans="1:10" x14ac:dyDescent="0.3">
      <c r="A5999" t="s">
        <v>548</v>
      </c>
      <c r="B5999" t="s">
        <v>12</v>
      </c>
      <c r="C5999">
        <v>364237</v>
      </c>
      <c r="D5999" s="1">
        <v>44993.447222222225</v>
      </c>
      <c r="E5999">
        <v>1</v>
      </c>
      <c r="G5999" t="s">
        <v>33</v>
      </c>
      <c r="H5999" t="s">
        <v>376</v>
      </c>
    </row>
    <row r="6000" spans="1:10" x14ac:dyDescent="0.3">
      <c r="A6000" t="s">
        <v>548</v>
      </c>
      <c r="B6000" t="s">
        <v>15</v>
      </c>
      <c r="C6000">
        <v>406823</v>
      </c>
      <c r="D6000" s="1">
        <v>44993.447222222225</v>
      </c>
      <c r="E6000">
        <v>1</v>
      </c>
      <c r="G6000" t="s">
        <v>33</v>
      </c>
      <c r="H6000" t="s">
        <v>549</v>
      </c>
      <c r="J6000" t="s">
        <v>36</v>
      </c>
    </row>
    <row r="6001" spans="1:10" x14ac:dyDescent="0.3">
      <c r="A6001" t="s">
        <v>548</v>
      </c>
      <c r="B6001" t="s">
        <v>25</v>
      </c>
      <c r="C6001">
        <v>406823</v>
      </c>
      <c r="D6001" s="1">
        <v>44993.447222222225</v>
      </c>
      <c r="E6001">
        <v>1</v>
      </c>
      <c r="G6001" t="s">
        <v>33</v>
      </c>
      <c r="I6001" t="s">
        <v>37</v>
      </c>
    </row>
    <row r="6002" spans="1:10" x14ac:dyDescent="0.3">
      <c r="A6002" t="s">
        <v>548</v>
      </c>
      <c r="B6002" t="s">
        <v>18</v>
      </c>
      <c r="C6002">
        <v>407072</v>
      </c>
      <c r="D6002" s="1">
        <v>44993.447222222225</v>
      </c>
      <c r="E6002">
        <v>1</v>
      </c>
      <c r="G6002" t="s">
        <v>33</v>
      </c>
    </row>
    <row r="6003" spans="1:10" x14ac:dyDescent="0.3">
      <c r="A6003" t="s">
        <v>548</v>
      </c>
      <c r="B6003" t="s">
        <v>19</v>
      </c>
      <c r="C6003">
        <v>422668</v>
      </c>
      <c r="D6003" s="1">
        <v>44993.447916666664</v>
      </c>
      <c r="E6003">
        <v>1</v>
      </c>
      <c r="F6003" t="s">
        <v>27</v>
      </c>
      <c r="G6003" t="s">
        <v>33</v>
      </c>
    </row>
    <row r="6004" spans="1:10" x14ac:dyDescent="0.3">
      <c r="A6004" t="s">
        <v>548</v>
      </c>
      <c r="B6004" t="s">
        <v>18</v>
      </c>
      <c r="C6004">
        <v>428148</v>
      </c>
      <c r="D6004" s="1">
        <v>44993.447916666664</v>
      </c>
      <c r="E6004">
        <v>1</v>
      </c>
      <c r="G6004" t="s">
        <v>33</v>
      </c>
    </row>
    <row r="6005" spans="1:10" x14ac:dyDescent="0.3">
      <c r="A6005" t="s">
        <v>548</v>
      </c>
      <c r="B6005" t="s">
        <v>19</v>
      </c>
      <c r="C6005">
        <v>433853</v>
      </c>
      <c r="D6005" s="1">
        <v>44993.447916666664</v>
      </c>
      <c r="E6005">
        <v>1</v>
      </c>
      <c r="F6005" t="s">
        <v>38</v>
      </c>
      <c r="G6005" t="s">
        <v>33</v>
      </c>
    </row>
    <row r="6006" spans="1:10" x14ac:dyDescent="0.3">
      <c r="A6006" t="s">
        <v>548</v>
      </c>
      <c r="B6006" t="s">
        <v>12</v>
      </c>
      <c r="C6006">
        <v>443492</v>
      </c>
      <c r="D6006" s="1">
        <v>44993.447916666664</v>
      </c>
      <c r="E6006">
        <v>1</v>
      </c>
      <c r="G6006" t="s">
        <v>28</v>
      </c>
      <c r="H6006" t="s">
        <v>116</v>
      </c>
    </row>
    <row r="6007" spans="1:10" x14ac:dyDescent="0.3">
      <c r="A6007" t="s">
        <v>548</v>
      </c>
      <c r="B6007" t="s">
        <v>15</v>
      </c>
      <c r="C6007">
        <v>481480</v>
      </c>
      <c r="D6007" s="1">
        <v>44993.448611111111</v>
      </c>
      <c r="E6007">
        <v>1</v>
      </c>
      <c r="G6007" t="s">
        <v>28</v>
      </c>
      <c r="H6007" t="s">
        <v>550</v>
      </c>
      <c r="J6007" t="s">
        <v>31</v>
      </c>
    </row>
    <row r="6008" spans="1:10" x14ac:dyDescent="0.3">
      <c r="A6008" t="s">
        <v>548</v>
      </c>
      <c r="B6008" t="s">
        <v>25</v>
      </c>
      <c r="C6008">
        <v>481480</v>
      </c>
      <c r="D6008" s="1">
        <v>44993.448611111111</v>
      </c>
      <c r="E6008">
        <v>1</v>
      </c>
      <c r="G6008" t="s">
        <v>28</v>
      </c>
      <c r="I6008" t="s">
        <v>32</v>
      </c>
    </row>
    <row r="6009" spans="1:10" x14ac:dyDescent="0.3">
      <c r="A6009" t="s">
        <v>548</v>
      </c>
      <c r="B6009" t="s">
        <v>19</v>
      </c>
      <c r="C6009">
        <v>501191</v>
      </c>
      <c r="D6009" s="1">
        <v>44993.448611111111</v>
      </c>
      <c r="E6009">
        <v>1</v>
      </c>
      <c r="F6009" t="s">
        <v>20</v>
      </c>
      <c r="G6009" t="s">
        <v>28</v>
      </c>
    </row>
    <row r="6010" spans="1:10" x14ac:dyDescent="0.3">
      <c r="A6010" t="s">
        <v>548</v>
      </c>
      <c r="B6010" t="s">
        <v>39</v>
      </c>
      <c r="C6010">
        <v>511057</v>
      </c>
      <c r="D6010" s="1">
        <v>44993.448611111111</v>
      </c>
      <c r="E6010">
        <v>1</v>
      </c>
    </row>
    <row r="6011" spans="1:10" x14ac:dyDescent="0.3">
      <c r="A6011" t="s">
        <v>548</v>
      </c>
      <c r="B6011" t="s">
        <v>11</v>
      </c>
      <c r="C6011">
        <v>542849</v>
      </c>
      <c r="D6011" s="1">
        <v>44993.449305555558</v>
      </c>
      <c r="E6011">
        <v>2</v>
      </c>
    </row>
    <row r="6012" spans="1:10" x14ac:dyDescent="0.3">
      <c r="A6012" t="s">
        <v>548</v>
      </c>
      <c r="B6012" t="s">
        <v>12</v>
      </c>
      <c r="C6012">
        <v>601768</v>
      </c>
      <c r="D6012" s="1">
        <v>44993.45</v>
      </c>
      <c r="E6012">
        <v>2</v>
      </c>
      <c r="G6012" t="s">
        <v>40</v>
      </c>
      <c r="H6012" t="s">
        <v>41</v>
      </c>
    </row>
    <row r="6013" spans="1:10" x14ac:dyDescent="0.3">
      <c r="A6013" t="s">
        <v>548</v>
      </c>
      <c r="B6013" t="s">
        <v>18</v>
      </c>
      <c r="C6013">
        <v>604244</v>
      </c>
      <c r="D6013" s="1">
        <v>44993.45</v>
      </c>
      <c r="E6013">
        <v>2</v>
      </c>
      <c r="G6013" t="s">
        <v>40</v>
      </c>
    </row>
    <row r="6014" spans="1:10" x14ac:dyDescent="0.3">
      <c r="A6014" t="s">
        <v>548</v>
      </c>
      <c r="B6014" t="s">
        <v>18</v>
      </c>
      <c r="C6014">
        <v>605380</v>
      </c>
      <c r="D6014" s="1">
        <v>44993.45</v>
      </c>
      <c r="E6014">
        <v>2</v>
      </c>
      <c r="G6014" t="s">
        <v>40</v>
      </c>
    </row>
    <row r="6015" spans="1:10" x14ac:dyDescent="0.3">
      <c r="A6015" t="s">
        <v>548</v>
      </c>
      <c r="B6015" t="s">
        <v>18</v>
      </c>
      <c r="C6015">
        <v>607492</v>
      </c>
      <c r="D6015" s="1">
        <v>44993.45</v>
      </c>
      <c r="E6015">
        <v>2</v>
      </c>
      <c r="G6015" t="s">
        <v>40</v>
      </c>
    </row>
    <row r="6016" spans="1:10" x14ac:dyDescent="0.3">
      <c r="A6016" t="s">
        <v>548</v>
      </c>
      <c r="B6016" t="s">
        <v>15</v>
      </c>
      <c r="C6016">
        <v>634541</v>
      </c>
      <c r="D6016" s="1">
        <v>44993.45</v>
      </c>
      <c r="E6016">
        <v>2</v>
      </c>
      <c r="G6016" t="s">
        <v>40</v>
      </c>
      <c r="H6016" t="s">
        <v>16</v>
      </c>
      <c r="J6016" t="s">
        <v>17</v>
      </c>
    </row>
    <row r="6017" spans="1:10" x14ac:dyDescent="0.3">
      <c r="A6017" t="s">
        <v>548</v>
      </c>
      <c r="B6017" t="s">
        <v>19</v>
      </c>
      <c r="C6017">
        <v>649921</v>
      </c>
      <c r="D6017" s="1">
        <v>44993.45</v>
      </c>
      <c r="E6017">
        <v>2</v>
      </c>
      <c r="F6017" t="s">
        <v>20</v>
      </c>
      <c r="G6017" t="s">
        <v>40</v>
      </c>
    </row>
    <row r="6018" spans="1:10" x14ac:dyDescent="0.3">
      <c r="A6018" t="s">
        <v>548</v>
      </c>
      <c r="B6018" t="s">
        <v>12</v>
      </c>
      <c r="C6018">
        <v>692048</v>
      </c>
      <c r="D6018" s="1">
        <v>44993.450694444444</v>
      </c>
      <c r="E6018">
        <v>2</v>
      </c>
      <c r="G6018" t="s">
        <v>45</v>
      </c>
      <c r="H6018" t="s">
        <v>46</v>
      </c>
    </row>
    <row r="6019" spans="1:10" x14ac:dyDescent="0.3">
      <c r="A6019" t="s">
        <v>548</v>
      </c>
      <c r="B6019" t="s">
        <v>18</v>
      </c>
      <c r="C6019">
        <v>692263</v>
      </c>
      <c r="D6019" s="1">
        <v>44993.450694444444</v>
      </c>
      <c r="E6019">
        <v>2</v>
      </c>
      <c r="G6019" t="s">
        <v>45</v>
      </c>
    </row>
    <row r="6020" spans="1:10" x14ac:dyDescent="0.3">
      <c r="A6020" t="s">
        <v>548</v>
      </c>
      <c r="B6020" t="s">
        <v>19</v>
      </c>
      <c r="C6020">
        <v>753154</v>
      </c>
      <c r="D6020" s="1">
        <v>44993.451388888891</v>
      </c>
      <c r="E6020">
        <v>2</v>
      </c>
      <c r="F6020" t="s">
        <v>47</v>
      </c>
      <c r="G6020" t="s">
        <v>45</v>
      </c>
    </row>
    <row r="6021" spans="1:10" x14ac:dyDescent="0.3">
      <c r="A6021" t="s">
        <v>548</v>
      </c>
      <c r="B6021" t="s">
        <v>12</v>
      </c>
      <c r="C6021">
        <v>796569</v>
      </c>
      <c r="D6021" s="1">
        <v>44993.45208333333</v>
      </c>
      <c r="E6021">
        <v>2</v>
      </c>
      <c r="G6021" t="s">
        <v>48</v>
      </c>
      <c r="H6021" t="s">
        <v>49</v>
      </c>
    </row>
    <row r="6022" spans="1:10" x14ac:dyDescent="0.3">
      <c r="A6022" t="s">
        <v>548</v>
      </c>
      <c r="B6022" t="s">
        <v>15</v>
      </c>
      <c r="C6022">
        <v>808954</v>
      </c>
      <c r="D6022" s="1">
        <v>44993.45208333333</v>
      </c>
      <c r="E6022">
        <v>2</v>
      </c>
      <c r="G6022" t="s">
        <v>48</v>
      </c>
      <c r="H6022" t="s">
        <v>103</v>
      </c>
      <c r="J6022" t="s">
        <v>51</v>
      </c>
    </row>
    <row r="6023" spans="1:10" x14ac:dyDescent="0.3">
      <c r="A6023" t="s">
        <v>548</v>
      </c>
      <c r="B6023" t="s">
        <v>25</v>
      </c>
      <c r="C6023">
        <v>808954</v>
      </c>
      <c r="D6023" s="1">
        <v>44993.45208333333</v>
      </c>
      <c r="E6023">
        <v>2</v>
      </c>
      <c r="G6023" t="s">
        <v>48</v>
      </c>
      <c r="I6023" t="s">
        <v>26</v>
      </c>
    </row>
    <row r="6024" spans="1:10" x14ac:dyDescent="0.3">
      <c r="A6024" t="s">
        <v>548</v>
      </c>
      <c r="B6024" t="s">
        <v>19</v>
      </c>
      <c r="C6024">
        <v>842316</v>
      </c>
      <c r="D6024" s="1">
        <v>44993.452777777777</v>
      </c>
      <c r="E6024">
        <v>2</v>
      </c>
      <c r="F6024" t="s">
        <v>27</v>
      </c>
      <c r="G6024" t="s">
        <v>48</v>
      </c>
    </row>
    <row r="6025" spans="1:10" x14ac:dyDescent="0.3">
      <c r="A6025" t="s">
        <v>548</v>
      </c>
      <c r="B6025" t="s">
        <v>12</v>
      </c>
      <c r="C6025">
        <v>850652</v>
      </c>
      <c r="D6025" s="1">
        <v>44993.452777777777</v>
      </c>
      <c r="E6025">
        <v>2</v>
      </c>
      <c r="G6025" t="s">
        <v>52</v>
      </c>
      <c r="H6025" t="s">
        <v>53</v>
      </c>
    </row>
    <row r="6026" spans="1:10" x14ac:dyDescent="0.3">
      <c r="A6026" t="s">
        <v>548</v>
      </c>
      <c r="B6026" t="s">
        <v>15</v>
      </c>
      <c r="C6026">
        <v>863083</v>
      </c>
      <c r="D6026" s="1">
        <v>44993.452777777777</v>
      </c>
      <c r="E6026">
        <v>2</v>
      </c>
      <c r="G6026" t="s">
        <v>52</v>
      </c>
      <c r="H6026" t="s">
        <v>54</v>
      </c>
      <c r="J6026" t="s">
        <v>55</v>
      </c>
    </row>
    <row r="6027" spans="1:10" x14ac:dyDescent="0.3">
      <c r="A6027" t="s">
        <v>548</v>
      </c>
      <c r="B6027" t="s">
        <v>25</v>
      </c>
      <c r="C6027">
        <v>863083</v>
      </c>
      <c r="D6027" s="1">
        <v>44993.452777777777</v>
      </c>
      <c r="E6027">
        <v>2</v>
      </c>
      <c r="G6027" t="s">
        <v>52</v>
      </c>
      <c r="I6027" t="s">
        <v>26</v>
      </c>
    </row>
    <row r="6028" spans="1:10" x14ac:dyDescent="0.3">
      <c r="A6028" t="s">
        <v>548</v>
      </c>
      <c r="B6028" t="s">
        <v>19</v>
      </c>
      <c r="C6028">
        <v>875211</v>
      </c>
      <c r="D6028" s="1">
        <v>44993.452777777777</v>
      </c>
      <c r="E6028">
        <v>2</v>
      </c>
      <c r="F6028" t="s">
        <v>27</v>
      </c>
      <c r="G6028" t="s">
        <v>52</v>
      </c>
    </row>
    <row r="6029" spans="1:10" x14ac:dyDescent="0.3">
      <c r="A6029" t="s">
        <v>548</v>
      </c>
      <c r="B6029" t="s">
        <v>12</v>
      </c>
      <c r="C6029">
        <v>885445</v>
      </c>
      <c r="D6029" s="1">
        <v>44993.452777777777</v>
      </c>
      <c r="E6029">
        <v>2</v>
      </c>
      <c r="G6029" t="s">
        <v>74</v>
      </c>
      <c r="H6029" t="s">
        <v>75</v>
      </c>
    </row>
    <row r="6030" spans="1:10" x14ac:dyDescent="0.3">
      <c r="A6030" t="s">
        <v>548</v>
      </c>
      <c r="B6030" t="s">
        <v>15</v>
      </c>
      <c r="C6030">
        <v>896811</v>
      </c>
      <c r="D6030" s="1">
        <v>44993.453472222223</v>
      </c>
      <c r="E6030">
        <v>2</v>
      </c>
      <c r="G6030" t="s">
        <v>74</v>
      </c>
      <c r="H6030" t="s">
        <v>76</v>
      </c>
      <c r="J6030" t="s">
        <v>77</v>
      </c>
    </row>
    <row r="6031" spans="1:10" x14ac:dyDescent="0.3">
      <c r="A6031" t="s">
        <v>548</v>
      </c>
      <c r="B6031" t="s">
        <v>25</v>
      </c>
      <c r="C6031">
        <v>896811</v>
      </c>
      <c r="D6031" s="1">
        <v>44993.453472222223</v>
      </c>
      <c r="E6031">
        <v>2</v>
      </c>
      <c r="G6031" t="s">
        <v>74</v>
      </c>
      <c r="I6031" t="s">
        <v>26</v>
      </c>
    </row>
    <row r="6032" spans="1:10" x14ac:dyDescent="0.3">
      <c r="A6032" t="s">
        <v>548</v>
      </c>
      <c r="B6032" t="s">
        <v>19</v>
      </c>
      <c r="C6032">
        <v>914399</v>
      </c>
      <c r="D6032" s="1">
        <v>44993.453472222223</v>
      </c>
      <c r="E6032">
        <v>2</v>
      </c>
      <c r="F6032" t="s">
        <v>27</v>
      </c>
      <c r="G6032" t="s">
        <v>74</v>
      </c>
    </row>
    <row r="6033" spans="1:10" x14ac:dyDescent="0.3">
      <c r="A6033" t="s">
        <v>548</v>
      </c>
      <c r="B6033" t="s">
        <v>12</v>
      </c>
      <c r="C6033">
        <v>922979</v>
      </c>
      <c r="D6033" s="1">
        <v>44993.453472222223</v>
      </c>
      <c r="E6033">
        <v>2</v>
      </c>
      <c r="G6033" t="s">
        <v>70</v>
      </c>
      <c r="H6033" t="s">
        <v>71</v>
      </c>
    </row>
    <row r="6034" spans="1:10" x14ac:dyDescent="0.3">
      <c r="A6034" t="s">
        <v>548</v>
      </c>
      <c r="B6034" t="s">
        <v>15</v>
      </c>
      <c r="C6034">
        <v>934079</v>
      </c>
      <c r="D6034" s="1">
        <v>44993.453472222223</v>
      </c>
      <c r="E6034">
        <v>2</v>
      </c>
      <c r="G6034" t="s">
        <v>70</v>
      </c>
      <c r="H6034" t="s">
        <v>72</v>
      </c>
      <c r="J6034" t="s">
        <v>73</v>
      </c>
    </row>
    <row r="6035" spans="1:10" x14ac:dyDescent="0.3">
      <c r="A6035" t="s">
        <v>548</v>
      </c>
      <c r="B6035" t="s">
        <v>25</v>
      </c>
      <c r="C6035">
        <v>934079</v>
      </c>
      <c r="D6035" s="1">
        <v>44993.453472222223</v>
      </c>
      <c r="E6035">
        <v>2</v>
      </c>
      <c r="G6035" t="s">
        <v>70</v>
      </c>
      <c r="I6035" t="s">
        <v>32</v>
      </c>
    </row>
    <row r="6036" spans="1:10" x14ac:dyDescent="0.3">
      <c r="A6036" t="s">
        <v>548</v>
      </c>
      <c r="B6036" t="s">
        <v>19</v>
      </c>
      <c r="C6036">
        <v>948680</v>
      </c>
      <c r="D6036" s="1">
        <v>44993.453472222223</v>
      </c>
      <c r="E6036">
        <v>2</v>
      </c>
      <c r="F6036" t="s">
        <v>20</v>
      </c>
      <c r="G6036" t="s">
        <v>70</v>
      </c>
    </row>
    <row r="6037" spans="1:10" x14ac:dyDescent="0.3">
      <c r="A6037" t="s">
        <v>548</v>
      </c>
      <c r="B6037" t="s">
        <v>12</v>
      </c>
      <c r="C6037">
        <v>959044</v>
      </c>
      <c r="D6037" s="1">
        <v>44993.45416666667</v>
      </c>
      <c r="E6037">
        <v>2</v>
      </c>
      <c r="G6037" t="s">
        <v>66</v>
      </c>
      <c r="H6037" t="s">
        <v>67</v>
      </c>
    </row>
    <row r="6038" spans="1:10" x14ac:dyDescent="0.3">
      <c r="A6038" t="s">
        <v>548</v>
      </c>
      <c r="B6038" t="s">
        <v>15</v>
      </c>
      <c r="C6038">
        <v>980030</v>
      </c>
      <c r="D6038" s="1">
        <v>44993.45416666667</v>
      </c>
      <c r="E6038">
        <v>2</v>
      </c>
      <c r="G6038" t="s">
        <v>66</v>
      </c>
      <c r="H6038" t="s">
        <v>68</v>
      </c>
      <c r="J6038" t="s">
        <v>69</v>
      </c>
    </row>
    <row r="6039" spans="1:10" x14ac:dyDescent="0.3">
      <c r="A6039" t="s">
        <v>548</v>
      </c>
      <c r="B6039" t="s">
        <v>25</v>
      </c>
      <c r="C6039">
        <v>980030</v>
      </c>
      <c r="D6039" s="1">
        <v>44993.45416666667</v>
      </c>
      <c r="E6039">
        <v>2</v>
      </c>
      <c r="G6039" t="s">
        <v>66</v>
      </c>
      <c r="I6039" t="s">
        <v>37</v>
      </c>
    </row>
    <row r="6040" spans="1:10" x14ac:dyDescent="0.3">
      <c r="A6040" t="s">
        <v>548</v>
      </c>
      <c r="B6040" t="s">
        <v>19</v>
      </c>
      <c r="C6040">
        <v>996177</v>
      </c>
      <c r="D6040" s="1">
        <v>44993.45416666667</v>
      </c>
      <c r="E6040">
        <v>2</v>
      </c>
      <c r="F6040" t="s">
        <v>27</v>
      </c>
      <c r="G6040" t="s">
        <v>66</v>
      </c>
    </row>
    <row r="6041" spans="1:10" x14ac:dyDescent="0.3">
      <c r="A6041" t="s">
        <v>548</v>
      </c>
      <c r="B6041" t="s">
        <v>12</v>
      </c>
      <c r="C6041">
        <v>1022407</v>
      </c>
      <c r="D6041" s="1">
        <v>44993.454861111109</v>
      </c>
      <c r="E6041">
        <v>2</v>
      </c>
      <c r="G6041" t="s">
        <v>62</v>
      </c>
      <c r="H6041" t="s">
        <v>446</v>
      </c>
    </row>
    <row r="6042" spans="1:10" x14ac:dyDescent="0.3">
      <c r="A6042" t="s">
        <v>548</v>
      </c>
      <c r="B6042" t="s">
        <v>12</v>
      </c>
      <c r="C6042">
        <v>1043834</v>
      </c>
      <c r="D6042" s="1">
        <v>44993.454861111109</v>
      </c>
      <c r="E6042">
        <v>2</v>
      </c>
      <c r="G6042" t="s">
        <v>58</v>
      </c>
      <c r="H6042" t="s">
        <v>102</v>
      </c>
    </row>
    <row r="6043" spans="1:10" x14ac:dyDescent="0.3">
      <c r="A6043" t="s">
        <v>548</v>
      </c>
      <c r="B6043" t="s">
        <v>19</v>
      </c>
      <c r="C6043">
        <v>1061611</v>
      </c>
      <c r="D6043" s="1">
        <v>44993.454861111109</v>
      </c>
      <c r="E6043">
        <v>2</v>
      </c>
      <c r="F6043" t="s">
        <v>38</v>
      </c>
      <c r="G6043" t="s">
        <v>58</v>
      </c>
    </row>
    <row r="6044" spans="1:10" x14ac:dyDescent="0.3">
      <c r="A6044" t="s">
        <v>548</v>
      </c>
      <c r="B6044" t="s">
        <v>12</v>
      </c>
      <c r="C6044">
        <v>1076184</v>
      </c>
      <c r="D6044" s="1">
        <v>44993.455555555556</v>
      </c>
      <c r="E6044">
        <v>2</v>
      </c>
      <c r="G6044" t="s">
        <v>60</v>
      </c>
      <c r="H6044" t="s">
        <v>347</v>
      </c>
    </row>
    <row r="6045" spans="1:10" x14ac:dyDescent="0.3">
      <c r="A6045" t="s">
        <v>548</v>
      </c>
      <c r="B6045" t="s">
        <v>19</v>
      </c>
      <c r="C6045">
        <v>1078284</v>
      </c>
      <c r="D6045" s="1">
        <v>44993.455555555556</v>
      </c>
      <c r="E6045">
        <v>2</v>
      </c>
      <c r="F6045" t="s">
        <v>38</v>
      </c>
      <c r="G6045" t="s">
        <v>60</v>
      </c>
    </row>
    <row r="6046" spans="1:10" x14ac:dyDescent="0.3">
      <c r="A6046" t="s">
        <v>548</v>
      </c>
      <c r="B6046" t="s">
        <v>12</v>
      </c>
      <c r="C6046">
        <v>1079721</v>
      </c>
      <c r="D6046" s="1">
        <v>44993.455555555556</v>
      </c>
      <c r="E6046">
        <v>2</v>
      </c>
      <c r="G6046" t="s">
        <v>62</v>
      </c>
      <c r="H6046" t="s">
        <v>446</v>
      </c>
    </row>
    <row r="6047" spans="1:10" x14ac:dyDescent="0.3">
      <c r="A6047" t="s">
        <v>548</v>
      </c>
      <c r="B6047" t="s">
        <v>19</v>
      </c>
      <c r="C6047">
        <v>1082935</v>
      </c>
      <c r="D6047" s="1">
        <v>44993.455555555556</v>
      </c>
      <c r="E6047">
        <v>2</v>
      </c>
      <c r="F6047" t="s">
        <v>38</v>
      </c>
      <c r="G6047" t="s">
        <v>62</v>
      </c>
    </row>
    <row r="6048" spans="1:10" x14ac:dyDescent="0.3">
      <c r="A6048" t="s">
        <v>548</v>
      </c>
      <c r="B6048" t="s">
        <v>39</v>
      </c>
      <c r="C6048">
        <v>1134615</v>
      </c>
      <c r="D6048" s="1">
        <v>44993.456250000003</v>
      </c>
      <c r="E6048">
        <v>2</v>
      </c>
    </row>
    <row r="6049" spans="1:10" x14ac:dyDescent="0.3">
      <c r="A6049" t="s">
        <v>551</v>
      </c>
      <c r="B6049" t="s">
        <v>11</v>
      </c>
      <c r="C6049">
        <v>9831</v>
      </c>
      <c r="D6049" s="1">
        <v>45037.46875</v>
      </c>
      <c r="E6049">
        <v>1</v>
      </c>
    </row>
    <row r="6050" spans="1:10" x14ac:dyDescent="0.3">
      <c r="A6050" t="s">
        <v>551</v>
      </c>
      <c r="B6050" t="s">
        <v>18</v>
      </c>
      <c r="C6050">
        <v>47193</v>
      </c>
      <c r="D6050" s="1">
        <v>45037.469444444447</v>
      </c>
      <c r="E6050">
        <v>1</v>
      </c>
      <c r="G6050" t="s">
        <v>13</v>
      </c>
    </row>
    <row r="6051" spans="1:10" x14ac:dyDescent="0.3">
      <c r="A6051" t="s">
        <v>551</v>
      </c>
      <c r="B6051" t="s">
        <v>15</v>
      </c>
      <c r="C6051">
        <v>80948</v>
      </c>
      <c r="D6051" s="1">
        <v>45037.469444444447</v>
      </c>
      <c r="E6051">
        <v>1</v>
      </c>
      <c r="G6051" t="s">
        <v>13</v>
      </c>
      <c r="H6051" t="s">
        <v>16</v>
      </c>
      <c r="J6051" t="s">
        <v>17</v>
      </c>
    </row>
    <row r="6052" spans="1:10" x14ac:dyDescent="0.3">
      <c r="A6052" t="s">
        <v>551</v>
      </c>
      <c r="B6052" t="s">
        <v>12</v>
      </c>
      <c r="C6052">
        <v>85203</v>
      </c>
      <c r="D6052" s="1">
        <v>45037.469444444447</v>
      </c>
      <c r="E6052">
        <v>1</v>
      </c>
      <c r="G6052" t="s">
        <v>13</v>
      </c>
      <c r="H6052" t="s">
        <v>14</v>
      </c>
    </row>
    <row r="6053" spans="1:10" x14ac:dyDescent="0.3">
      <c r="A6053" t="s">
        <v>551</v>
      </c>
      <c r="B6053" t="s">
        <v>19</v>
      </c>
      <c r="C6053">
        <v>90367</v>
      </c>
      <c r="D6053" s="1">
        <v>45037.469444444447</v>
      </c>
      <c r="E6053">
        <v>1</v>
      </c>
      <c r="F6053" t="s">
        <v>20</v>
      </c>
      <c r="G6053" t="s">
        <v>13</v>
      </c>
    </row>
    <row r="6054" spans="1:10" x14ac:dyDescent="0.3">
      <c r="A6054" t="s">
        <v>551</v>
      </c>
      <c r="B6054" t="s">
        <v>12</v>
      </c>
      <c r="C6054">
        <v>111800</v>
      </c>
      <c r="D6054" s="1">
        <v>45037.470138888886</v>
      </c>
      <c r="E6054">
        <v>1</v>
      </c>
      <c r="G6054" t="s">
        <v>21</v>
      </c>
      <c r="H6054" t="s">
        <v>22</v>
      </c>
    </row>
    <row r="6055" spans="1:10" x14ac:dyDescent="0.3">
      <c r="A6055" t="s">
        <v>551</v>
      </c>
      <c r="B6055" t="s">
        <v>15</v>
      </c>
      <c r="C6055">
        <v>121824</v>
      </c>
      <c r="D6055" s="1">
        <v>45037.470138888886</v>
      </c>
      <c r="E6055">
        <v>1</v>
      </c>
      <c r="G6055" t="s">
        <v>21</v>
      </c>
      <c r="H6055" t="s">
        <v>97</v>
      </c>
      <c r="J6055" t="s">
        <v>24</v>
      </c>
    </row>
    <row r="6056" spans="1:10" x14ac:dyDescent="0.3">
      <c r="A6056" t="s">
        <v>551</v>
      </c>
      <c r="B6056" t="s">
        <v>25</v>
      </c>
      <c r="C6056">
        <v>121825</v>
      </c>
      <c r="D6056" s="1">
        <v>45037.470138888886</v>
      </c>
      <c r="E6056">
        <v>1</v>
      </c>
      <c r="G6056" t="s">
        <v>21</v>
      </c>
      <c r="I6056" t="s">
        <v>26</v>
      </c>
    </row>
    <row r="6057" spans="1:10" x14ac:dyDescent="0.3">
      <c r="A6057" t="s">
        <v>551</v>
      </c>
      <c r="B6057" t="s">
        <v>19</v>
      </c>
      <c r="C6057">
        <v>141458</v>
      </c>
      <c r="D6057" s="1">
        <v>45037.470138888886</v>
      </c>
      <c r="E6057">
        <v>1</v>
      </c>
      <c r="F6057" t="s">
        <v>27</v>
      </c>
      <c r="G6057" t="s">
        <v>21</v>
      </c>
    </row>
    <row r="6058" spans="1:10" x14ac:dyDescent="0.3">
      <c r="A6058" t="s">
        <v>551</v>
      </c>
      <c r="B6058" t="s">
        <v>12</v>
      </c>
      <c r="C6058">
        <v>177308</v>
      </c>
      <c r="D6058" s="1">
        <v>45037.470833333333</v>
      </c>
      <c r="E6058">
        <v>1</v>
      </c>
      <c r="G6058" t="s">
        <v>28</v>
      </c>
      <c r="H6058" t="s">
        <v>111</v>
      </c>
    </row>
    <row r="6059" spans="1:10" x14ac:dyDescent="0.3">
      <c r="A6059" t="s">
        <v>551</v>
      </c>
      <c r="B6059" t="s">
        <v>15</v>
      </c>
      <c r="C6059">
        <v>185729</v>
      </c>
      <c r="D6059" s="1">
        <v>45037.470833333333</v>
      </c>
      <c r="E6059">
        <v>1</v>
      </c>
      <c r="G6059" t="s">
        <v>28</v>
      </c>
      <c r="H6059" t="s">
        <v>85</v>
      </c>
      <c r="J6059" t="s">
        <v>31</v>
      </c>
    </row>
    <row r="6060" spans="1:10" x14ac:dyDescent="0.3">
      <c r="A6060" t="s">
        <v>551</v>
      </c>
      <c r="B6060" t="s">
        <v>25</v>
      </c>
      <c r="C6060">
        <v>185729</v>
      </c>
      <c r="D6060" s="1">
        <v>45037.470833333333</v>
      </c>
      <c r="E6060">
        <v>1</v>
      </c>
      <c r="G6060" t="s">
        <v>28</v>
      </c>
      <c r="I6060" t="s">
        <v>32</v>
      </c>
    </row>
    <row r="6061" spans="1:10" x14ac:dyDescent="0.3">
      <c r="A6061" t="s">
        <v>551</v>
      </c>
      <c r="B6061" t="s">
        <v>19</v>
      </c>
      <c r="C6061">
        <v>194014</v>
      </c>
      <c r="D6061" s="1">
        <v>45037.470833333333</v>
      </c>
      <c r="E6061">
        <v>1</v>
      </c>
      <c r="F6061" t="s">
        <v>27</v>
      </c>
      <c r="G6061" t="s">
        <v>28</v>
      </c>
    </row>
    <row r="6062" spans="1:10" x14ac:dyDescent="0.3">
      <c r="A6062" t="s">
        <v>551</v>
      </c>
      <c r="B6062" t="s">
        <v>19</v>
      </c>
      <c r="C6062">
        <v>255570</v>
      </c>
      <c r="D6062" s="1">
        <v>45037.47152777778</v>
      </c>
      <c r="E6062">
        <v>1</v>
      </c>
      <c r="F6062" t="s">
        <v>20</v>
      </c>
      <c r="G6062" t="s">
        <v>28</v>
      </c>
    </row>
    <row r="6063" spans="1:10" x14ac:dyDescent="0.3">
      <c r="A6063" t="s">
        <v>551</v>
      </c>
      <c r="B6063" t="s">
        <v>19</v>
      </c>
      <c r="C6063">
        <v>273765</v>
      </c>
      <c r="D6063" s="1">
        <v>45037.47152777778</v>
      </c>
      <c r="E6063">
        <v>1</v>
      </c>
      <c r="F6063" t="s">
        <v>38</v>
      </c>
      <c r="G6063" t="s">
        <v>33</v>
      </c>
    </row>
    <row r="6064" spans="1:10" x14ac:dyDescent="0.3">
      <c r="A6064" t="s">
        <v>551</v>
      </c>
      <c r="B6064" t="s">
        <v>39</v>
      </c>
      <c r="C6064">
        <v>281169</v>
      </c>
      <c r="D6064" s="1">
        <v>45037.47152777778</v>
      </c>
      <c r="E6064">
        <v>1</v>
      </c>
    </row>
    <row r="6065" spans="1:10" x14ac:dyDescent="0.3">
      <c r="A6065" t="s">
        <v>551</v>
      </c>
      <c r="B6065" t="s">
        <v>11</v>
      </c>
      <c r="C6065">
        <v>295880</v>
      </c>
      <c r="D6065" s="1">
        <v>45037.472222222219</v>
      </c>
      <c r="E6065">
        <v>2</v>
      </c>
    </row>
    <row r="6066" spans="1:10" x14ac:dyDescent="0.3">
      <c r="A6066" t="s">
        <v>551</v>
      </c>
      <c r="B6066" t="s">
        <v>12</v>
      </c>
      <c r="C6066">
        <v>324301</v>
      </c>
      <c r="D6066" s="1">
        <v>45037.472222222219</v>
      </c>
      <c r="E6066">
        <v>2</v>
      </c>
      <c r="G6066" t="s">
        <v>40</v>
      </c>
      <c r="H6066" t="s">
        <v>41</v>
      </c>
    </row>
    <row r="6067" spans="1:10" x14ac:dyDescent="0.3">
      <c r="A6067" t="s">
        <v>551</v>
      </c>
      <c r="B6067" t="s">
        <v>18</v>
      </c>
      <c r="C6067">
        <v>326055</v>
      </c>
      <c r="D6067" s="1">
        <v>45037.472222222219</v>
      </c>
      <c r="E6067">
        <v>2</v>
      </c>
      <c r="G6067" t="s">
        <v>40</v>
      </c>
    </row>
    <row r="6068" spans="1:10" x14ac:dyDescent="0.3">
      <c r="A6068" t="s">
        <v>551</v>
      </c>
      <c r="B6068" t="s">
        <v>15</v>
      </c>
      <c r="C6068">
        <v>339457</v>
      </c>
      <c r="D6068" s="1">
        <v>45037.472222222219</v>
      </c>
      <c r="E6068">
        <v>2</v>
      </c>
      <c r="G6068" t="s">
        <v>40</v>
      </c>
      <c r="H6068" t="s">
        <v>16</v>
      </c>
      <c r="J6068" t="s">
        <v>17</v>
      </c>
    </row>
    <row r="6069" spans="1:10" x14ac:dyDescent="0.3">
      <c r="A6069" t="s">
        <v>551</v>
      </c>
      <c r="B6069" t="s">
        <v>19</v>
      </c>
      <c r="C6069">
        <v>355462</v>
      </c>
      <c r="D6069" s="1">
        <v>45037.472916666666</v>
      </c>
      <c r="E6069">
        <v>2</v>
      </c>
      <c r="F6069" t="s">
        <v>20</v>
      </c>
      <c r="G6069" t="s">
        <v>40</v>
      </c>
    </row>
    <row r="6070" spans="1:10" x14ac:dyDescent="0.3">
      <c r="A6070" t="s">
        <v>551</v>
      </c>
      <c r="B6070" t="s">
        <v>12</v>
      </c>
      <c r="C6070">
        <v>387037</v>
      </c>
      <c r="D6070" s="1">
        <v>45037.472916666666</v>
      </c>
      <c r="E6070">
        <v>2</v>
      </c>
      <c r="G6070" t="s">
        <v>58</v>
      </c>
      <c r="H6070" t="s">
        <v>552</v>
      </c>
    </row>
    <row r="6071" spans="1:10" x14ac:dyDescent="0.3">
      <c r="A6071" t="s">
        <v>551</v>
      </c>
      <c r="B6071" t="s">
        <v>18</v>
      </c>
      <c r="C6071">
        <v>389458</v>
      </c>
      <c r="D6071" s="1">
        <v>45037.472916666666</v>
      </c>
      <c r="E6071">
        <v>2</v>
      </c>
      <c r="G6071" t="s">
        <v>58</v>
      </c>
    </row>
    <row r="6072" spans="1:10" x14ac:dyDescent="0.3">
      <c r="A6072" t="s">
        <v>551</v>
      </c>
      <c r="B6072" t="s">
        <v>19</v>
      </c>
      <c r="C6072">
        <v>400372</v>
      </c>
      <c r="D6072" s="1">
        <v>45037.472916666666</v>
      </c>
      <c r="E6072">
        <v>2</v>
      </c>
      <c r="F6072" t="s">
        <v>27</v>
      </c>
      <c r="G6072" t="s">
        <v>58</v>
      </c>
    </row>
    <row r="6073" spans="1:10" x14ac:dyDescent="0.3">
      <c r="A6073" t="s">
        <v>551</v>
      </c>
      <c r="B6073" t="s">
        <v>18</v>
      </c>
      <c r="C6073">
        <v>403009</v>
      </c>
      <c r="D6073" s="1">
        <v>45037.472916666666</v>
      </c>
      <c r="E6073">
        <v>2</v>
      </c>
      <c r="G6073" t="s">
        <v>58</v>
      </c>
    </row>
    <row r="6074" spans="1:10" x14ac:dyDescent="0.3">
      <c r="A6074" t="s">
        <v>551</v>
      </c>
      <c r="B6074" t="s">
        <v>18</v>
      </c>
      <c r="C6074">
        <v>403376</v>
      </c>
      <c r="D6074" s="1">
        <v>45037.472916666666</v>
      </c>
      <c r="E6074">
        <v>2</v>
      </c>
      <c r="G6074" t="s">
        <v>58</v>
      </c>
    </row>
    <row r="6075" spans="1:10" x14ac:dyDescent="0.3">
      <c r="A6075" t="s">
        <v>551</v>
      </c>
      <c r="B6075" t="s">
        <v>18</v>
      </c>
      <c r="C6075">
        <v>403493</v>
      </c>
      <c r="D6075" s="1">
        <v>45037.472916666666</v>
      </c>
      <c r="E6075">
        <v>2</v>
      </c>
      <c r="G6075" t="s">
        <v>58</v>
      </c>
    </row>
    <row r="6076" spans="1:10" x14ac:dyDescent="0.3">
      <c r="A6076" t="s">
        <v>551</v>
      </c>
      <c r="B6076" t="s">
        <v>18</v>
      </c>
      <c r="C6076">
        <v>403577</v>
      </c>
      <c r="D6076" s="1">
        <v>45037.472916666666</v>
      </c>
      <c r="E6076">
        <v>2</v>
      </c>
      <c r="G6076" t="s">
        <v>58</v>
      </c>
    </row>
    <row r="6077" spans="1:10" x14ac:dyDescent="0.3">
      <c r="A6077" t="s">
        <v>551</v>
      </c>
      <c r="B6077" t="s">
        <v>12</v>
      </c>
      <c r="C6077">
        <v>409515</v>
      </c>
      <c r="D6077" s="1">
        <v>45037.473611111112</v>
      </c>
      <c r="E6077">
        <v>2</v>
      </c>
      <c r="G6077" t="s">
        <v>45</v>
      </c>
      <c r="H6077" t="s">
        <v>46</v>
      </c>
    </row>
    <row r="6078" spans="1:10" x14ac:dyDescent="0.3">
      <c r="A6078" t="s">
        <v>551</v>
      </c>
      <c r="B6078" t="s">
        <v>18</v>
      </c>
      <c r="C6078">
        <v>411329</v>
      </c>
      <c r="D6078" s="1">
        <v>45037.473611111112</v>
      </c>
      <c r="E6078">
        <v>2</v>
      </c>
      <c r="G6078" t="s">
        <v>45</v>
      </c>
    </row>
    <row r="6079" spans="1:10" x14ac:dyDescent="0.3">
      <c r="A6079" t="s">
        <v>551</v>
      </c>
      <c r="B6079" t="s">
        <v>18</v>
      </c>
      <c r="C6079">
        <v>417411</v>
      </c>
      <c r="D6079" s="1">
        <v>45037.473611111112</v>
      </c>
      <c r="E6079">
        <v>2</v>
      </c>
      <c r="G6079" t="s">
        <v>45</v>
      </c>
    </row>
    <row r="6080" spans="1:10" x14ac:dyDescent="0.3">
      <c r="A6080" t="s">
        <v>551</v>
      </c>
      <c r="B6080" t="s">
        <v>18</v>
      </c>
      <c r="C6080">
        <v>417894</v>
      </c>
      <c r="D6080" s="1">
        <v>45037.473611111112</v>
      </c>
      <c r="E6080">
        <v>2</v>
      </c>
      <c r="G6080" t="s">
        <v>45</v>
      </c>
    </row>
    <row r="6081" spans="1:10" x14ac:dyDescent="0.3">
      <c r="A6081" t="s">
        <v>551</v>
      </c>
      <c r="B6081" t="s">
        <v>18</v>
      </c>
      <c r="C6081">
        <v>419632</v>
      </c>
      <c r="D6081" s="1">
        <v>45037.473611111112</v>
      </c>
      <c r="E6081">
        <v>2</v>
      </c>
      <c r="G6081" t="s">
        <v>45</v>
      </c>
    </row>
    <row r="6082" spans="1:10" x14ac:dyDescent="0.3">
      <c r="A6082" t="s">
        <v>551</v>
      </c>
      <c r="B6082" t="s">
        <v>18</v>
      </c>
      <c r="C6082">
        <v>434509</v>
      </c>
      <c r="D6082" s="1">
        <v>45037.473611111112</v>
      </c>
      <c r="E6082">
        <v>2</v>
      </c>
      <c r="G6082" t="s">
        <v>45</v>
      </c>
    </row>
    <row r="6083" spans="1:10" x14ac:dyDescent="0.3">
      <c r="A6083" t="s">
        <v>551</v>
      </c>
      <c r="B6083" t="s">
        <v>15</v>
      </c>
      <c r="C6083">
        <v>448011</v>
      </c>
      <c r="D6083" s="1">
        <v>45037.473611111112</v>
      </c>
      <c r="E6083">
        <v>2</v>
      </c>
      <c r="G6083" t="s">
        <v>45</v>
      </c>
      <c r="H6083" t="s">
        <v>403</v>
      </c>
      <c r="J6083" t="s">
        <v>404</v>
      </c>
    </row>
    <row r="6084" spans="1:10" x14ac:dyDescent="0.3">
      <c r="A6084" t="s">
        <v>551</v>
      </c>
      <c r="B6084" t="s">
        <v>25</v>
      </c>
      <c r="C6084">
        <v>448011</v>
      </c>
      <c r="D6084" s="1">
        <v>45037.473611111112</v>
      </c>
      <c r="E6084">
        <v>2</v>
      </c>
      <c r="G6084" t="s">
        <v>45</v>
      </c>
      <c r="I6084" t="s">
        <v>37</v>
      </c>
    </row>
    <row r="6085" spans="1:10" x14ac:dyDescent="0.3">
      <c r="A6085" t="s">
        <v>551</v>
      </c>
      <c r="B6085" t="s">
        <v>19</v>
      </c>
      <c r="C6085">
        <v>457169</v>
      </c>
      <c r="D6085" s="1">
        <v>45037.473611111112</v>
      </c>
      <c r="E6085">
        <v>2</v>
      </c>
      <c r="F6085" t="s">
        <v>47</v>
      </c>
      <c r="G6085" t="s">
        <v>45</v>
      </c>
    </row>
    <row r="6086" spans="1:10" x14ac:dyDescent="0.3">
      <c r="A6086" t="s">
        <v>551</v>
      </c>
      <c r="B6086" t="s">
        <v>12</v>
      </c>
      <c r="C6086">
        <v>481706</v>
      </c>
      <c r="D6086" s="1">
        <v>45037.474305555559</v>
      </c>
      <c r="E6086">
        <v>2</v>
      </c>
      <c r="G6086" t="s">
        <v>70</v>
      </c>
      <c r="H6086" t="s">
        <v>71</v>
      </c>
    </row>
    <row r="6087" spans="1:10" x14ac:dyDescent="0.3">
      <c r="A6087" t="s">
        <v>551</v>
      </c>
      <c r="B6087" t="s">
        <v>18</v>
      </c>
      <c r="C6087">
        <v>483628</v>
      </c>
      <c r="D6087" s="1">
        <v>45037.474305555559</v>
      </c>
      <c r="E6087">
        <v>2</v>
      </c>
      <c r="G6087" t="s">
        <v>70</v>
      </c>
    </row>
    <row r="6088" spans="1:10" x14ac:dyDescent="0.3">
      <c r="A6088" t="s">
        <v>551</v>
      </c>
      <c r="B6088" t="s">
        <v>15</v>
      </c>
      <c r="C6088">
        <v>494671</v>
      </c>
      <c r="D6088" s="1">
        <v>45037.474305555559</v>
      </c>
      <c r="E6088">
        <v>2</v>
      </c>
      <c r="G6088" t="s">
        <v>70</v>
      </c>
      <c r="H6088" t="s">
        <v>72</v>
      </c>
      <c r="J6088" t="s">
        <v>73</v>
      </c>
    </row>
    <row r="6089" spans="1:10" x14ac:dyDescent="0.3">
      <c r="A6089" t="s">
        <v>551</v>
      </c>
      <c r="B6089" t="s">
        <v>25</v>
      </c>
      <c r="C6089">
        <v>494671</v>
      </c>
      <c r="D6089" s="1">
        <v>45037.474305555559</v>
      </c>
      <c r="E6089">
        <v>2</v>
      </c>
      <c r="G6089" t="s">
        <v>70</v>
      </c>
      <c r="I6089" t="s">
        <v>32</v>
      </c>
    </row>
    <row r="6090" spans="1:10" x14ac:dyDescent="0.3">
      <c r="A6090" t="s">
        <v>551</v>
      </c>
      <c r="B6090" t="s">
        <v>19</v>
      </c>
      <c r="C6090">
        <v>501172</v>
      </c>
      <c r="D6090" s="1">
        <v>45037.474305555559</v>
      </c>
      <c r="E6090">
        <v>2</v>
      </c>
      <c r="F6090" t="s">
        <v>20</v>
      </c>
      <c r="G6090" t="s">
        <v>70</v>
      </c>
    </row>
    <row r="6091" spans="1:10" x14ac:dyDescent="0.3">
      <c r="A6091" t="s">
        <v>551</v>
      </c>
      <c r="B6091" t="s">
        <v>12</v>
      </c>
      <c r="C6091">
        <v>518202</v>
      </c>
      <c r="D6091" s="1">
        <v>45037.474305555559</v>
      </c>
      <c r="E6091">
        <v>2</v>
      </c>
      <c r="G6091" t="s">
        <v>48</v>
      </c>
      <c r="H6091" t="s">
        <v>49</v>
      </c>
    </row>
    <row r="6092" spans="1:10" x14ac:dyDescent="0.3">
      <c r="A6092" t="s">
        <v>551</v>
      </c>
      <c r="B6092" t="s">
        <v>15</v>
      </c>
      <c r="C6092">
        <v>523515</v>
      </c>
      <c r="D6092" s="1">
        <v>45037.474305555559</v>
      </c>
      <c r="E6092">
        <v>2</v>
      </c>
      <c r="G6092" t="s">
        <v>48</v>
      </c>
      <c r="H6092" t="s">
        <v>114</v>
      </c>
      <c r="J6092" t="s">
        <v>51</v>
      </c>
    </row>
    <row r="6093" spans="1:10" x14ac:dyDescent="0.3">
      <c r="A6093" t="s">
        <v>551</v>
      </c>
      <c r="B6093" t="s">
        <v>25</v>
      </c>
      <c r="C6093">
        <v>523515</v>
      </c>
      <c r="D6093" s="1">
        <v>45037.474305555559</v>
      </c>
      <c r="E6093">
        <v>2</v>
      </c>
      <c r="G6093" t="s">
        <v>48</v>
      </c>
      <c r="I6093" t="s">
        <v>26</v>
      </c>
    </row>
    <row r="6094" spans="1:10" x14ac:dyDescent="0.3">
      <c r="A6094" t="s">
        <v>551</v>
      </c>
      <c r="B6094" t="s">
        <v>18</v>
      </c>
      <c r="C6094">
        <v>525938</v>
      </c>
      <c r="D6094" s="1">
        <v>45037.474999999999</v>
      </c>
      <c r="E6094">
        <v>2</v>
      </c>
      <c r="G6094" t="s">
        <v>48</v>
      </c>
    </row>
    <row r="6095" spans="1:10" x14ac:dyDescent="0.3">
      <c r="A6095" t="s">
        <v>551</v>
      </c>
      <c r="B6095" t="s">
        <v>18</v>
      </c>
      <c r="C6095">
        <v>526090</v>
      </c>
      <c r="D6095" s="1">
        <v>45037.474999999999</v>
      </c>
      <c r="E6095">
        <v>2</v>
      </c>
      <c r="G6095" t="s">
        <v>48</v>
      </c>
    </row>
    <row r="6096" spans="1:10" x14ac:dyDescent="0.3">
      <c r="A6096" t="s">
        <v>551</v>
      </c>
      <c r="B6096" t="s">
        <v>18</v>
      </c>
      <c r="C6096">
        <v>526690</v>
      </c>
      <c r="D6096" s="1">
        <v>45037.474999999999</v>
      </c>
      <c r="E6096">
        <v>2</v>
      </c>
      <c r="G6096" t="s">
        <v>48</v>
      </c>
    </row>
    <row r="6097" spans="1:10" x14ac:dyDescent="0.3">
      <c r="A6097" t="s">
        <v>551</v>
      </c>
      <c r="B6097" t="s">
        <v>18</v>
      </c>
      <c r="C6097">
        <v>527075</v>
      </c>
      <c r="D6097" s="1">
        <v>45037.474999999999</v>
      </c>
      <c r="E6097">
        <v>2</v>
      </c>
      <c r="G6097" t="s">
        <v>48</v>
      </c>
    </row>
    <row r="6098" spans="1:10" x14ac:dyDescent="0.3">
      <c r="A6098" t="s">
        <v>551</v>
      </c>
      <c r="B6098" t="s">
        <v>19</v>
      </c>
      <c r="C6098">
        <v>539188</v>
      </c>
      <c r="D6098" s="1">
        <v>45037.474999999999</v>
      </c>
      <c r="E6098">
        <v>2</v>
      </c>
      <c r="F6098" t="s">
        <v>27</v>
      </c>
      <c r="G6098" t="s">
        <v>48</v>
      </c>
    </row>
    <row r="6099" spans="1:10" x14ac:dyDescent="0.3">
      <c r="A6099" t="s">
        <v>551</v>
      </c>
      <c r="B6099" t="s">
        <v>12</v>
      </c>
      <c r="C6099">
        <v>547975</v>
      </c>
      <c r="D6099" s="1">
        <v>45037.474999999999</v>
      </c>
      <c r="E6099">
        <v>2</v>
      </c>
      <c r="G6099" t="s">
        <v>74</v>
      </c>
      <c r="H6099" t="s">
        <v>75</v>
      </c>
    </row>
    <row r="6100" spans="1:10" x14ac:dyDescent="0.3">
      <c r="A6100" t="s">
        <v>551</v>
      </c>
      <c r="B6100" t="s">
        <v>18</v>
      </c>
      <c r="C6100">
        <v>550616</v>
      </c>
      <c r="D6100" s="1">
        <v>45037.474999999999</v>
      </c>
      <c r="E6100">
        <v>2</v>
      </c>
      <c r="G6100" t="s">
        <v>74</v>
      </c>
    </row>
    <row r="6101" spans="1:10" x14ac:dyDescent="0.3">
      <c r="A6101" t="s">
        <v>551</v>
      </c>
      <c r="B6101" t="s">
        <v>15</v>
      </c>
      <c r="C6101">
        <v>558417</v>
      </c>
      <c r="D6101" s="1">
        <v>45037.474999999999</v>
      </c>
      <c r="E6101">
        <v>2</v>
      </c>
      <c r="G6101" t="s">
        <v>74</v>
      </c>
      <c r="H6101" t="s">
        <v>76</v>
      </c>
      <c r="J6101" t="s">
        <v>77</v>
      </c>
    </row>
    <row r="6102" spans="1:10" x14ac:dyDescent="0.3">
      <c r="A6102" t="s">
        <v>551</v>
      </c>
      <c r="B6102" t="s">
        <v>25</v>
      </c>
      <c r="C6102">
        <v>558417</v>
      </c>
      <c r="D6102" s="1">
        <v>45037.474999999999</v>
      </c>
      <c r="E6102">
        <v>2</v>
      </c>
      <c r="G6102" t="s">
        <v>74</v>
      </c>
      <c r="I6102" t="s">
        <v>26</v>
      </c>
    </row>
    <row r="6103" spans="1:10" x14ac:dyDescent="0.3">
      <c r="A6103" t="s">
        <v>551</v>
      </c>
      <c r="B6103" t="s">
        <v>19</v>
      </c>
      <c r="C6103">
        <v>565618</v>
      </c>
      <c r="D6103" s="1">
        <v>45037.474999999999</v>
      </c>
      <c r="E6103">
        <v>2</v>
      </c>
      <c r="F6103" t="s">
        <v>27</v>
      </c>
      <c r="G6103" t="s">
        <v>74</v>
      </c>
    </row>
    <row r="6104" spans="1:10" x14ac:dyDescent="0.3">
      <c r="A6104" t="s">
        <v>551</v>
      </c>
      <c r="B6104" t="s">
        <v>12</v>
      </c>
      <c r="C6104">
        <v>576052</v>
      </c>
      <c r="D6104" s="1">
        <v>45037.474999999999</v>
      </c>
      <c r="E6104">
        <v>2</v>
      </c>
      <c r="G6104" t="s">
        <v>66</v>
      </c>
      <c r="H6104" t="s">
        <v>67</v>
      </c>
    </row>
    <row r="6105" spans="1:10" x14ac:dyDescent="0.3">
      <c r="A6105" t="s">
        <v>551</v>
      </c>
      <c r="B6105" t="s">
        <v>18</v>
      </c>
      <c r="C6105">
        <v>578021</v>
      </c>
      <c r="D6105" s="1">
        <v>45037.474999999999</v>
      </c>
      <c r="E6105">
        <v>2</v>
      </c>
      <c r="G6105" t="s">
        <v>66</v>
      </c>
    </row>
    <row r="6106" spans="1:10" x14ac:dyDescent="0.3">
      <c r="A6106" t="s">
        <v>551</v>
      </c>
      <c r="B6106" t="s">
        <v>18</v>
      </c>
      <c r="C6106">
        <v>580654</v>
      </c>
      <c r="D6106" s="1">
        <v>45037.474999999999</v>
      </c>
      <c r="E6106">
        <v>2</v>
      </c>
      <c r="G6106" t="s">
        <v>66</v>
      </c>
    </row>
    <row r="6107" spans="1:10" x14ac:dyDescent="0.3">
      <c r="A6107" t="s">
        <v>551</v>
      </c>
      <c r="B6107" t="s">
        <v>15</v>
      </c>
      <c r="C6107">
        <v>592833</v>
      </c>
      <c r="D6107" s="1">
        <v>45037.475694444445</v>
      </c>
      <c r="E6107">
        <v>2</v>
      </c>
      <c r="G6107" t="s">
        <v>66</v>
      </c>
      <c r="H6107" t="s">
        <v>479</v>
      </c>
      <c r="J6107" t="s">
        <v>69</v>
      </c>
    </row>
    <row r="6108" spans="1:10" x14ac:dyDescent="0.3">
      <c r="A6108" t="s">
        <v>551</v>
      </c>
      <c r="B6108" t="s">
        <v>25</v>
      </c>
      <c r="C6108">
        <v>592833</v>
      </c>
      <c r="D6108" s="1">
        <v>45037.475694444445</v>
      </c>
      <c r="E6108">
        <v>2</v>
      </c>
      <c r="G6108" t="s">
        <v>66</v>
      </c>
      <c r="I6108" t="s">
        <v>37</v>
      </c>
    </row>
    <row r="6109" spans="1:10" x14ac:dyDescent="0.3">
      <c r="A6109" t="s">
        <v>551</v>
      </c>
      <c r="B6109" t="s">
        <v>19</v>
      </c>
      <c r="C6109">
        <v>598263</v>
      </c>
      <c r="D6109" s="1">
        <v>45037.475694444445</v>
      </c>
      <c r="E6109">
        <v>2</v>
      </c>
      <c r="F6109" t="s">
        <v>27</v>
      </c>
      <c r="G6109" t="s">
        <v>66</v>
      </c>
    </row>
    <row r="6110" spans="1:10" x14ac:dyDescent="0.3">
      <c r="A6110" t="s">
        <v>551</v>
      </c>
      <c r="B6110" t="s">
        <v>18</v>
      </c>
      <c r="C6110">
        <v>624542</v>
      </c>
      <c r="D6110" s="1">
        <v>45037.475694444445</v>
      </c>
      <c r="E6110">
        <v>2</v>
      </c>
      <c r="G6110" t="s">
        <v>42</v>
      </c>
    </row>
    <row r="6111" spans="1:10" x14ac:dyDescent="0.3">
      <c r="A6111" t="s">
        <v>551</v>
      </c>
      <c r="B6111" t="s">
        <v>12</v>
      </c>
      <c r="C6111">
        <v>628837</v>
      </c>
      <c r="D6111" s="1">
        <v>45037.475694444445</v>
      </c>
      <c r="E6111">
        <v>2</v>
      </c>
      <c r="G6111" t="s">
        <v>42</v>
      </c>
      <c r="H6111" t="s">
        <v>43</v>
      </c>
    </row>
    <row r="6112" spans="1:10" x14ac:dyDescent="0.3">
      <c r="A6112" t="s">
        <v>551</v>
      </c>
      <c r="B6112" t="s">
        <v>19</v>
      </c>
      <c r="C6112">
        <v>635652</v>
      </c>
      <c r="D6112" s="1">
        <v>45037.475694444445</v>
      </c>
      <c r="E6112">
        <v>2</v>
      </c>
      <c r="F6112" t="s">
        <v>44</v>
      </c>
      <c r="G6112" t="s">
        <v>42</v>
      </c>
    </row>
    <row r="6113" spans="1:10" x14ac:dyDescent="0.3">
      <c r="A6113" t="s">
        <v>551</v>
      </c>
      <c r="B6113" t="s">
        <v>18</v>
      </c>
      <c r="C6113">
        <v>635669</v>
      </c>
      <c r="D6113" s="1">
        <v>45037.475694444445</v>
      </c>
      <c r="E6113">
        <v>2</v>
      </c>
      <c r="G6113" t="s">
        <v>42</v>
      </c>
    </row>
    <row r="6114" spans="1:10" x14ac:dyDescent="0.3">
      <c r="A6114" t="s">
        <v>551</v>
      </c>
      <c r="B6114" t="s">
        <v>12</v>
      </c>
      <c r="C6114">
        <v>649370</v>
      </c>
      <c r="D6114" s="1">
        <v>45037.476388888892</v>
      </c>
      <c r="E6114">
        <v>2</v>
      </c>
      <c r="G6114" t="s">
        <v>52</v>
      </c>
      <c r="H6114" t="s">
        <v>53</v>
      </c>
    </row>
    <row r="6115" spans="1:10" x14ac:dyDescent="0.3">
      <c r="A6115" t="s">
        <v>551</v>
      </c>
      <c r="B6115" t="s">
        <v>18</v>
      </c>
      <c r="C6115">
        <v>651611</v>
      </c>
      <c r="D6115" s="1">
        <v>45037.476388888892</v>
      </c>
      <c r="E6115">
        <v>2</v>
      </c>
      <c r="G6115" t="s">
        <v>52</v>
      </c>
    </row>
    <row r="6116" spans="1:10" x14ac:dyDescent="0.3">
      <c r="A6116" t="s">
        <v>551</v>
      </c>
      <c r="B6116" t="s">
        <v>15</v>
      </c>
      <c r="C6116">
        <v>660037</v>
      </c>
      <c r="D6116" s="1">
        <v>45037.476388888892</v>
      </c>
      <c r="E6116">
        <v>2</v>
      </c>
      <c r="G6116" t="s">
        <v>52</v>
      </c>
      <c r="H6116" t="s">
        <v>54</v>
      </c>
      <c r="J6116" t="s">
        <v>55</v>
      </c>
    </row>
    <row r="6117" spans="1:10" x14ac:dyDescent="0.3">
      <c r="A6117" t="s">
        <v>551</v>
      </c>
      <c r="B6117" t="s">
        <v>25</v>
      </c>
      <c r="C6117">
        <v>660037</v>
      </c>
      <c r="D6117" s="1">
        <v>45037.476388888892</v>
      </c>
      <c r="E6117">
        <v>2</v>
      </c>
      <c r="G6117" t="s">
        <v>52</v>
      </c>
      <c r="I6117" t="s">
        <v>26</v>
      </c>
    </row>
    <row r="6118" spans="1:10" x14ac:dyDescent="0.3">
      <c r="A6118" t="s">
        <v>551</v>
      </c>
      <c r="B6118" t="s">
        <v>19</v>
      </c>
      <c r="C6118">
        <v>663766</v>
      </c>
      <c r="D6118" s="1">
        <v>45037.476388888892</v>
      </c>
      <c r="E6118">
        <v>2</v>
      </c>
      <c r="F6118" t="s">
        <v>27</v>
      </c>
      <c r="G6118" t="s">
        <v>52</v>
      </c>
    </row>
    <row r="6119" spans="1:10" x14ac:dyDescent="0.3">
      <c r="A6119" t="s">
        <v>551</v>
      </c>
      <c r="B6119" t="s">
        <v>12</v>
      </c>
      <c r="C6119">
        <v>672077</v>
      </c>
      <c r="D6119" s="1">
        <v>45037.476388888892</v>
      </c>
      <c r="E6119">
        <v>2</v>
      </c>
      <c r="G6119" t="s">
        <v>60</v>
      </c>
      <c r="H6119" t="s">
        <v>553</v>
      </c>
    </row>
    <row r="6120" spans="1:10" x14ac:dyDescent="0.3">
      <c r="A6120" t="s">
        <v>551</v>
      </c>
      <c r="B6120" t="s">
        <v>18</v>
      </c>
      <c r="C6120">
        <v>673911</v>
      </c>
      <c r="D6120" s="1">
        <v>45037.476388888892</v>
      </c>
      <c r="E6120">
        <v>2</v>
      </c>
      <c r="G6120" t="s">
        <v>60</v>
      </c>
    </row>
    <row r="6121" spans="1:10" x14ac:dyDescent="0.3">
      <c r="A6121" t="s">
        <v>551</v>
      </c>
      <c r="B6121" t="s">
        <v>19</v>
      </c>
      <c r="C6121">
        <v>685615</v>
      </c>
      <c r="D6121" s="1">
        <v>45037.476388888892</v>
      </c>
      <c r="E6121">
        <v>2</v>
      </c>
      <c r="F6121" t="s">
        <v>38</v>
      </c>
      <c r="G6121" t="s">
        <v>60</v>
      </c>
    </row>
    <row r="6122" spans="1:10" x14ac:dyDescent="0.3">
      <c r="A6122" t="s">
        <v>551</v>
      </c>
      <c r="B6122" t="s">
        <v>25</v>
      </c>
      <c r="C6122">
        <v>689692</v>
      </c>
      <c r="D6122" s="1">
        <v>45037.476388888892</v>
      </c>
      <c r="E6122">
        <v>2</v>
      </c>
      <c r="G6122" t="s">
        <v>60</v>
      </c>
      <c r="I6122" t="s">
        <v>37</v>
      </c>
    </row>
    <row r="6123" spans="1:10" x14ac:dyDescent="0.3">
      <c r="A6123" t="s">
        <v>551</v>
      </c>
      <c r="B6123" t="s">
        <v>25</v>
      </c>
      <c r="C6123">
        <v>694127</v>
      </c>
      <c r="D6123" s="1">
        <v>45037.476388888892</v>
      </c>
      <c r="E6123">
        <v>2</v>
      </c>
      <c r="G6123" t="s">
        <v>60</v>
      </c>
      <c r="I6123" t="s">
        <v>37</v>
      </c>
    </row>
    <row r="6124" spans="1:10" x14ac:dyDescent="0.3">
      <c r="A6124" t="s">
        <v>551</v>
      </c>
      <c r="B6124" t="s">
        <v>12</v>
      </c>
      <c r="C6124">
        <v>702060</v>
      </c>
      <c r="D6124" s="1">
        <v>45037.476388888892</v>
      </c>
      <c r="E6124">
        <v>2</v>
      </c>
      <c r="G6124" t="s">
        <v>62</v>
      </c>
      <c r="H6124" t="s">
        <v>116</v>
      </c>
    </row>
    <row r="6125" spans="1:10" x14ac:dyDescent="0.3">
      <c r="A6125" t="s">
        <v>551</v>
      </c>
      <c r="B6125" t="s">
        <v>18</v>
      </c>
      <c r="C6125">
        <v>702815</v>
      </c>
      <c r="D6125" s="1">
        <v>45037.476388888892</v>
      </c>
      <c r="E6125">
        <v>2</v>
      </c>
      <c r="G6125" t="s">
        <v>62</v>
      </c>
    </row>
    <row r="6126" spans="1:10" x14ac:dyDescent="0.3">
      <c r="A6126" t="s">
        <v>551</v>
      </c>
      <c r="B6126" t="s">
        <v>18</v>
      </c>
      <c r="C6126">
        <v>705738</v>
      </c>
      <c r="D6126" s="1">
        <v>45037.477083333331</v>
      </c>
      <c r="E6126">
        <v>2</v>
      </c>
      <c r="G6126" t="s">
        <v>62</v>
      </c>
    </row>
    <row r="6127" spans="1:10" x14ac:dyDescent="0.3">
      <c r="A6127" t="s">
        <v>551</v>
      </c>
      <c r="B6127" t="s">
        <v>15</v>
      </c>
      <c r="C6127">
        <v>717333</v>
      </c>
      <c r="D6127" s="1">
        <v>45037.477083333331</v>
      </c>
      <c r="E6127">
        <v>2</v>
      </c>
      <c r="G6127" t="s">
        <v>62</v>
      </c>
      <c r="H6127" t="s">
        <v>117</v>
      </c>
      <c r="J6127" t="s">
        <v>65</v>
      </c>
    </row>
    <row r="6128" spans="1:10" x14ac:dyDescent="0.3">
      <c r="A6128" t="s">
        <v>551</v>
      </c>
      <c r="B6128" t="s">
        <v>25</v>
      </c>
      <c r="C6128">
        <v>717333</v>
      </c>
      <c r="D6128" s="1">
        <v>45037.477083333331</v>
      </c>
      <c r="E6128">
        <v>2</v>
      </c>
      <c r="G6128" t="s">
        <v>62</v>
      </c>
      <c r="I6128" t="s">
        <v>37</v>
      </c>
    </row>
    <row r="6129" spans="1:10" x14ac:dyDescent="0.3">
      <c r="A6129" t="s">
        <v>551</v>
      </c>
      <c r="B6129" t="s">
        <v>18</v>
      </c>
      <c r="C6129">
        <v>718803</v>
      </c>
      <c r="D6129" s="1">
        <v>45037.477083333331</v>
      </c>
      <c r="E6129">
        <v>2</v>
      </c>
      <c r="G6129" t="s">
        <v>62</v>
      </c>
    </row>
    <row r="6130" spans="1:10" x14ac:dyDescent="0.3">
      <c r="A6130" t="s">
        <v>551</v>
      </c>
      <c r="B6130" t="s">
        <v>18</v>
      </c>
      <c r="C6130">
        <v>719153</v>
      </c>
      <c r="D6130" s="1">
        <v>45037.477083333331</v>
      </c>
      <c r="E6130">
        <v>2</v>
      </c>
      <c r="G6130" t="s">
        <v>62</v>
      </c>
    </row>
    <row r="6131" spans="1:10" x14ac:dyDescent="0.3">
      <c r="A6131" t="s">
        <v>551</v>
      </c>
      <c r="B6131" t="s">
        <v>19</v>
      </c>
      <c r="C6131">
        <v>725519</v>
      </c>
      <c r="D6131" s="1">
        <v>45037.477083333331</v>
      </c>
      <c r="E6131">
        <v>2</v>
      </c>
      <c r="F6131" t="s">
        <v>27</v>
      </c>
      <c r="G6131" t="s">
        <v>62</v>
      </c>
    </row>
    <row r="6132" spans="1:10" x14ac:dyDescent="0.3">
      <c r="A6132" t="s">
        <v>551</v>
      </c>
      <c r="B6132" t="s">
        <v>39</v>
      </c>
      <c r="C6132">
        <v>742027</v>
      </c>
      <c r="D6132" s="1">
        <v>45037.477083333331</v>
      </c>
      <c r="E6132">
        <v>2</v>
      </c>
    </row>
    <row r="6133" spans="1:10" x14ac:dyDescent="0.3">
      <c r="A6133" t="s">
        <v>554</v>
      </c>
      <c r="B6133" t="s">
        <v>11</v>
      </c>
      <c r="C6133">
        <v>17161</v>
      </c>
      <c r="D6133" s="1">
        <v>45084.37222222222</v>
      </c>
      <c r="E6133">
        <v>1</v>
      </c>
    </row>
    <row r="6134" spans="1:10" x14ac:dyDescent="0.3">
      <c r="A6134" t="s">
        <v>554</v>
      </c>
      <c r="B6134" t="s">
        <v>12</v>
      </c>
      <c r="C6134">
        <v>63010</v>
      </c>
      <c r="D6134" s="1">
        <v>45084.372916666667</v>
      </c>
      <c r="E6134">
        <v>1</v>
      </c>
      <c r="G6134" t="s">
        <v>13</v>
      </c>
      <c r="H6134" t="s">
        <v>14</v>
      </c>
    </row>
    <row r="6135" spans="1:10" x14ac:dyDescent="0.3">
      <c r="A6135" t="s">
        <v>554</v>
      </c>
      <c r="B6135" t="s">
        <v>18</v>
      </c>
      <c r="C6135">
        <v>66933</v>
      </c>
      <c r="D6135" s="1">
        <v>45084.372916666667</v>
      </c>
      <c r="E6135">
        <v>1</v>
      </c>
      <c r="G6135" t="s">
        <v>13</v>
      </c>
    </row>
    <row r="6136" spans="1:10" x14ac:dyDescent="0.3">
      <c r="A6136" t="s">
        <v>554</v>
      </c>
      <c r="B6136" t="s">
        <v>15</v>
      </c>
      <c r="C6136">
        <v>94721</v>
      </c>
      <c r="D6136" s="1">
        <v>45084.373611111114</v>
      </c>
      <c r="E6136">
        <v>1</v>
      </c>
      <c r="G6136" t="s">
        <v>13</v>
      </c>
      <c r="H6136" t="s">
        <v>16</v>
      </c>
      <c r="J6136" t="s">
        <v>17</v>
      </c>
    </row>
    <row r="6137" spans="1:10" x14ac:dyDescent="0.3">
      <c r="A6137" t="s">
        <v>554</v>
      </c>
      <c r="B6137" t="s">
        <v>19</v>
      </c>
      <c r="C6137">
        <v>101025</v>
      </c>
      <c r="D6137" s="1">
        <v>45084.373611111114</v>
      </c>
      <c r="E6137">
        <v>1</v>
      </c>
      <c r="F6137" t="s">
        <v>20</v>
      </c>
      <c r="G6137" t="s">
        <v>13</v>
      </c>
    </row>
    <row r="6138" spans="1:10" x14ac:dyDescent="0.3">
      <c r="A6138" t="s">
        <v>554</v>
      </c>
      <c r="B6138" t="s">
        <v>12</v>
      </c>
      <c r="C6138">
        <v>114080</v>
      </c>
      <c r="D6138" s="1">
        <v>45084.373611111114</v>
      </c>
      <c r="E6138">
        <v>1</v>
      </c>
      <c r="G6138" t="s">
        <v>21</v>
      </c>
      <c r="H6138" t="s">
        <v>22</v>
      </c>
    </row>
    <row r="6139" spans="1:10" x14ac:dyDescent="0.3">
      <c r="A6139" t="s">
        <v>554</v>
      </c>
      <c r="B6139" t="s">
        <v>15</v>
      </c>
      <c r="C6139">
        <v>114883</v>
      </c>
      <c r="D6139" s="1">
        <v>45084.373611111114</v>
      </c>
      <c r="E6139">
        <v>1</v>
      </c>
      <c r="G6139" t="s">
        <v>21</v>
      </c>
      <c r="H6139" t="s">
        <v>97</v>
      </c>
      <c r="J6139" t="s">
        <v>24</v>
      </c>
    </row>
    <row r="6140" spans="1:10" x14ac:dyDescent="0.3">
      <c r="A6140" t="s">
        <v>554</v>
      </c>
      <c r="B6140" t="s">
        <v>25</v>
      </c>
      <c r="C6140">
        <v>114883</v>
      </c>
      <c r="D6140" s="1">
        <v>45084.373611111114</v>
      </c>
      <c r="E6140">
        <v>1</v>
      </c>
      <c r="G6140" t="s">
        <v>21</v>
      </c>
      <c r="I6140" t="s">
        <v>26</v>
      </c>
    </row>
    <row r="6141" spans="1:10" x14ac:dyDescent="0.3">
      <c r="A6141" t="s">
        <v>554</v>
      </c>
      <c r="B6141" t="s">
        <v>18</v>
      </c>
      <c r="C6141">
        <v>120428</v>
      </c>
      <c r="D6141" s="1">
        <v>45084.373611111114</v>
      </c>
      <c r="E6141">
        <v>1</v>
      </c>
      <c r="G6141" t="s">
        <v>21</v>
      </c>
    </row>
    <row r="6142" spans="1:10" x14ac:dyDescent="0.3">
      <c r="A6142" t="s">
        <v>554</v>
      </c>
      <c r="B6142" t="s">
        <v>19</v>
      </c>
      <c r="C6142">
        <v>124605</v>
      </c>
      <c r="D6142" s="1">
        <v>45084.373611111114</v>
      </c>
      <c r="E6142">
        <v>1</v>
      </c>
      <c r="F6142" t="s">
        <v>27</v>
      </c>
      <c r="G6142" t="s">
        <v>21</v>
      </c>
    </row>
    <row r="6143" spans="1:10" x14ac:dyDescent="0.3">
      <c r="A6143" t="s">
        <v>554</v>
      </c>
      <c r="B6143" t="s">
        <v>12</v>
      </c>
      <c r="C6143">
        <v>139684</v>
      </c>
      <c r="D6143" s="1">
        <v>45084.373611111114</v>
      </c>
      <c r="E6143">
        <v>1</v>
      </c>
      <c r="G6143" t="s">
        <v>28</v>
      </c>
      <c r="H6143" t="s">
        <v>555</v>
      </c>
    </row>
    <row r="6144" spans="1:10" x14ac:dyDescent="0.3">
      <c r="A6144" t="s">
        <v>554</v>
      </c>
      <c r="B6144" t="s">
        <v>15</v>
      </c>
      <c r="C6144">
        <v>140585</v>
      </c>
      <c r="D6144" s="1">
        <v>45084.373611111114</v>
      </c>
      <c r="E6144">
        <v>1</v>
      </c>
      <c r="G6144" t="s">
        <v>28</v>
      </c>
      <c r="H6144" t="s">
        <v>556</v>
      </c>
      <c r="J6144" t="s">
        <v>31</v>
      </c>
    </row>
    <row r="6145" spans="1:10" x14ac:dyDescent="0.3">
      <c r="A6145" t="s">
        <v>554</v>
      </c>
      <c r="B6145" t="s">
        <v>25</v>
      </c>
      <c r="C6145">
        <v>140585</v>
      </c>
      <c r="D6145" s="1">
        <v>45084.373611111114</v>
      </c>
      <c r="E6145">
        <v>1</v>
      </c>
      <c r="G6145" t="s">
        <v>28</v>
      </c>
      <c r="I6145" t="s">
        <v>32</v>
      </c>
    </row>
    <row r="6146" spans="1:10" x14ac:dyDescent="0.3">
      <c r="A6146" t="s">
        <v>554</v>
      </c>
      <c r="B6146" t="s">
        <v>19</v>
      </c>
      <c r="C6146">
        <v>153601</v>
      </c>
      <c r="D6146" s="1">
        <v>45084.374305555553</v>
      </c>
      <c r="E6146">
        <v>1</v>
      </c>
      <c r="F6146" t="s">
        <v>20</v>
      </c>
      <c r="G6146" t="s">
        <v>28</v>
      </c>
    </row>
    <row r="6147" spans="1:10" x14ac:dyDescent="0.3">
      <c r="A6147" t="s">
        <v>554</v>
      </c>
      <c r="B6147" t="s">
        <v>12</v>
      </c>
      <c r="C6147">
        <v>157444</v>
      </c>
      <c r="D6147" s="1">
        <v>45084.374305555553</v>
      </c>
      <c r="E6147">
        <v>1</v>
      </c>
      <c r="G6147" t="s">
        <v>33</v>
      </c>
      <c r="H6147" t="s">
        <v>557</v>
      </c>
    </row>
    <row r="6148" spans="1:10" x14ac:dyDescent="0.3">
      <c r="A6148" t="s">
        <v>554</v>
      </c>
      <c r="B6148" t="s">
        <v>18</v>
      </c>
      <c r="C6148">
        <v>170092</v>
      </c>
      <c r="D6148" s="1">
        <v>45084.374305555553</v>
      </c>
      <c r="E6148">
        <v>1</v>
      </c>
      <c r="G6148" t="s">
        <v>33</v>
      </c>
    </row>
    <row r="6149" spans="1:10" x14ac:dyDescent="0.3">
      <c r="A6149" t="s">
        <v>554</v>
      </c>
      <c r="B6149" t="s">
        <v>25</v>
      </c>
      <c r="C6149">
        <v>173883</v>
      </c>
      <c r="D6149" s="1">
        <v>45084.374305555553</v>
      </c>
      <c r="E6149">
        <v>1</v>
      </c>
      <c r="G6149" t="s">
        <v>33</v>
      </c>
      <c r="I6149" t="s">
        <v>37</v>
      </c>
    </row>
    <row r="6150" spans="1:10" x14ac:dyDescent="0.3">
      <c r="A6150" t="s">
        <v>554</v>
      </c>
      <c r="B6150" t="s">
        <v>15</v>
      </c>
      <c r="C6150">
        <v>181871</v>
      </c>
      <c r="D6150" s="1">
        <v>45084.374305555553</v>
      </c>
      <c r="E6150">
        <v>1</v>
      </c>
      <c r="G6150" t="s">
        <v>33</v>
      </c>
      <c r="H6150" t="s">
        <v>558</v>
      </c>
      <c r="J6150" t="s">
        <v>36</v>
      </c>
    </row>
    <row r="6151" spans="1:10" x14ac:dyDescent="0.3">
      <c r="A6151" t="s">
        <v>554</v>
      </c>
      <c r="B6151" t="s">
        <v>25</v>
      </c>
      <c r="C6151">
        <v>181871</v>
      </c>
      <c r="D6151" s="1">
        <v>45084.374305555553</v>
      </c>
      <c r="E6151">
        <v>1</v>
      </c>
      <c r="G6151" t="s">
        <v>33</v>
      </c>
      <c r="I6151" t="s">
        <v>37</v>
      </c>
    </row>
    <row r="6152" spans="1:10" x14ac:dyDescent="0.3">
      <c r="A6152" t="s">
        <v>554</v>
      </c>
      <c r="B6152" t="s">
        <v>19</v>
      </c>
      <c r="C6152">
        <v>187315</v>
      </c>
      <c r="D6152" s="1">
        <v>45084.374305555553</v>
      </c>
      <c r="E6152">
        <v>1</v>
      </c>
      <c r="F6152" t="s">
        <v>38</v>
      </c>
      <c r="G6152" t="s">
        <v>33</v>
      </c>
    </row>
    <row r="6153" spans="1:10" x14ac:dyDescent="0.3">
      <c r="A6153" t="s">
        <v>554</v>
      </c>
      <c r="B6153" t="s">
        <v>18</v>
      </c>
      <c r="C6153">
        <v>188593</v>
      </c>
      <c r="D6153" s="1">
        <v>45084.374305555553</v>
      </c>
      <c r="E6153">
        <v>1</v>
      </c>
      <c r="G6153" t="s">
        <v>33</v>
      </c>
    </row>
    <row r="6154" spans="1:10" x14ac:dyDescent="0.3">
      <c r="A6154" t="s">
        <v>554</v>
      </c>
      <c r="B6154" t="s">
        <v>18</v>
      </c>
      <c r="C6154">
        <v>188677</v>
      </c>
      <c r="D6154" s="1">
        <v>45084.374305555553</v>
      </c>
      <c r="E6154">
        <v>1</v>
      </c>
      <c r="G6154" t="s">
        <v>33</v>
      </c>
    </row>
    <row r="6155" spans="1:10" x14ac:dyDescent="0.3">
      <c r="A6155" t="s">
        <v>554</v>
      </c>
      <c r="B6155" t="s">
        <v>39</v>
      </c>
      <c r="C6155">
        <v>194127</v>
      </c>
      <c r="D6155" s="1">
        <v>45084.374305555553</v>
      </c>
      <c r="E6155">
        <v>1</v>
      </c>
    </row>
    <row r="6156" spans="1:10" x14ac:dyDescent="0.3">
      <c r="A6156" t="s">
        <v>554</v>
      </c>
      <c r="B6156" t="s">
        <v>11</v>
      </c>
      <c r="C6156">
        <v>213122</v>
      </c>
      <c r="D6156" s="1">
        <v>45084.375</v>
      </c>
      <c r="E6156">
        <v>2</v>
      </c>
    </row>
    <row r="6157" spans="1:10" x14ac:dyDescent="0.3">
      <c r="A6157" t="s">
        <v>554</v>
      </c>
      <c r="B6157" t="s">
        <v>12</v>
      </c>
      <c r="C6157">
        <v>236257</v>
      </c>
      <c r="D6157" s="1">
        <v>45084.375</v>
      </c>
      <c r="E6157">
        <v>2</v>
      </c>
      <c r="G6157" t="s">
        <v>40</v>
      </c>
      <c r="H6157" t="s">
        <v>41</v>
      </c>
    </row>
    <row r="6158" spans="1:10" x14ac:dyDescent="0.3">
      <c r="A6158" t="s">
        <v>554</v>
      </c>
      <c r="B6158" t="s">
        <v>18</v>
      </c>
      <c r="C6158">
        <v>238091</v>
      </c>
      <c r="D6158" s="1">
        <v>45084.375</v>
      </c>
      <c r="E6158">
        <v>2</v>
      </c>
      <c r="G6158" t="s">
        <v>40</v>
      </c>
    </row>
    <row r="6159" spans="1:10" x14ac:dyDescent="0.3">
      <c r="A6159" t="s">
        <v>554</v>
      </c>
      <c r="B6159" t="s">
        <v>15</v>
      </c>
      <c r="C6159">
        <v>245811</v>
      </c>
      <c r="D6159" s="1">
        <v>45084.375</v>
      </c>
      <c r="E6159">
        <v>2</v>
      </c>
      <c r="G6159" t="s">
        <v>40</v>
      </c>
      <c r="H6159" t="s">
        <v>16</v>
      </c>
      <c r="J6159" t="s">
        <v>17</v>
      </c>
    </row>
    <row r="6160" spans="1:10" x14ac:dyDescent="0.3">
      <c r="A6160" t="s">
        <v>554</v>
      </c>
      <c r="B6160" t="s">
        <v>19</v>
      </c>
      <c r="C6160">
        <v>249411</v>
      </c>
      <c r="D6160" s="1">
        <v>45084.375</v>
      </c>
      <c r="E6160">
        <v>2</v>
      </c>
      <c r="F6160" t="s">
        <v>20</v>
      </c>
      <c r="G6160" t="s">
        <v>40</v>
      </c>
    </row>
    <row r="6161" spans="1:10" x14ac:dyDescent="0.3">
      <c r="A6161" t="s">
        <v>554</v>
      </c>
      <c r="B6161" t="s">
        <v>12</v>
      </c>
      <c r="C6161">
        <v>258101</v>
      </c>
      <c r="D6161" s="1">
        <v>45084.375</v>
      </c>
      <c r="E6161">
        <v>2</v>
      </c>
      <c r="G6161" t="s">
        <v>42</v>
      </c>
      <c r="H6161" t="s">
        <v>43</v>
      </c>
    </row>
    <row r="6162" spans="1:10" x14ac:dyDescent="0.3">
      <c r="A6162" t="s">
        <v>554</v>
      </c>
      <c r="B6162" t="s">
        <v>18</v>
      </c>
      <c r="C6162">
        <v>259088</v>
      </c>
      <c r="D6162" s="1">
        <v>45084.375</v>
      </c>
      <c r="E6162">
        <v>2</v>
      </c>
      <c r="G6162" t="s">
        <v>42</v>
      </c>
    </row>
    <row r="6163" spans="1:10" x14ac:dyDescent="0.3">
      <c r="A6163" t="s">
        <v>554</v>
      </c>
      <c r="B6163" t="s">
        <v>18</v>
      </c>
      <c r="C6163">
        <v>261276</v>
      </c>
      <c r="D6163" s="1">
        <v>45084.375</v>
      </c>
      <c r="E6163">
        <v>2</v>
      </c>
      <c r="G6163" t="s">
        <v>42</v>
      </c>
    </row>
    <row r="6164" spans="1:10" x14ac:dyDescent="0.3">
      <c r="A6164" t="s">
        <v>554</v>
      </c>
      <c r="B6164" t="s">
        <v>19</v>
      </c>
      <c r="C6164">
        <v>274557</v>
      </c>
      <c r="D6164" s="1">
        <v>45084.375694444447</v>
      </c>
      <c r="E6164">
        <v>2</v>
      </c>
      <c r="F6164" t="s">
        <v>44</v>
      </c>
      <c r="G6164" t="s">
        <v>42</v>
      </c>
    </row>
    <row r="6165" spans="1:10" x14ac:dyDescent="0.3">
      <c r="A6165" t="s">
        <v>554</v>
      </c>
      <c r="B6165" t="s">
        <v>12</v>
      </c>
      <c r="C6165">
        <v>279051</v>
      </c>
      <c r="D6165" s="1">
        <v>45084.375694444447</v>
      </c>
      <c r="E6165">
        <v>2</v>
      </c>
      <c r="G6165" t="s">
        <v>45</v>
      </c>
      <c r="H6165" t="s">
        <v>46</v>
      </c>
    </row>
    <row r="6166" spans="1:10" x14ac:dyDescent="0.3">
      <c r="A6166" t="s">
        <v>554</v>
      </c>
      <c r="B6166" t="s">
        <v>18</v>
      </c>
      <c r="C6166">
        <v>281138</v>
      </c>
      <c r="D6166" s="1">
        <v>45084.375694444447</v>
      </c>
      <c r="E6166">
        <v>2</v>
      </c>
      <c r="G6166" t="s">
        <v>45</v>
      </c>
    </row>
    <row r="6167" spans="1:10" x14ac:dyDescent="0.3">
      <c r="A6167" t="s">
        <v>554</v>
      </c>
      <c r="B6167" t="s">
        <v>19</v>
      </c>
      <c r="C6167">
        <v>293670</v>
      </c>
      <c r="D6167" s="1">
        <v>45084.375694444447</v>
      </c>
      <c r="E6167">
        <v>2</v>
      </c>
      <c r="F6167" t="s">
        <v>44</v>
      </c>
      <c r="G6167" t="s">
        <v>45</v>
      </c>
    </row>
    <row r="6168" spans="1:10" x14ac:dyDescent="0.3">
      <c r="A6168" t="s">
        <v>554</v>
      </c>
      <c r="B6168" t="s">
        <v>12</v>
      </c>
      <c r="C6168">
        <v>299584</v>
      </c>
      <c r="D6168" s="1">
        <v>45084.375694444447</v>
      </c>
      <c r="E6168">
        <v>2</v>
      </c>
      <c r="G6168" t="s">
        <v>70</v>
      </c>
      <c r="H6168" t="s">
        <v>71</v>
      </c>
    </row>
    <row r="6169" spans="1:10" x14ac:dyDescent="0.3">
      <c r="A6169" t="s">
        <v>554</v>
      </c>
      <c r="B6169" t="s">
        <v>15</v>
      </c>
      <c r="C6169">
        <v>307019</v>
      </c>
      <c r="D6169" s="1">
        <v>45084.375694444447</v>
      </c>
      <c r="E6169">
        <v>2</v>
      </c>
      <c r="G6169" t="s">
        <v>70</v>
      </c>
      <c r="H6169" t="s">
        <v>72</v>
      </c>
      <c r="J6169" t="s">
        <v>73</v>
      </c>
    </row>
    <row r="6170" spans="1:10" x14ac:dyDescent="0.3">
      <c r="A6170" t="s">
        <v>554</v>
      </c>
      <c r="B6170" t="s">
        <v>25</v>
      </c>
      <c r="C6170">
        <v>307019</v>
      </c>
      <c r="D6170" s="1">
        <v>45084.375694444447</v>
      </c>
      <c r="E6170">
        <v>2</v>
      </c>
      <c r="G6170" t="s">
        <v>70</v>
      </c>
      <c r="I6170" t="s">
        <v>32</v>
      </c>
    </row>
    <row r="6171" spans="1:10" x14ac:dyDescent="0.3">
      <c r="A6171" t="s">
        <v>554</v>
      </c>
      <c r="B6171" t="s">
        <v>19</v>
      </c>
      <c r="C6171">
        <v>309425</v>
      </c>
      <c r="D6171" s="1">
        <v>45084.375694444447</v>
      </c>
      <c r="E6171">
        <v>2</v>
      </c>
      <c r="F6171" t="s">
        <v>20</v>
      </c>
      <c r="G6171" t="s">
        <v>70</v>
      </c>
    </row>
    <row r="6172" spans="1:10" x14ac:dyDescent="0.3">
      <c r="A6172" t="s">
        <v>554</v>
      </c>
      <c r="B6172" t="s">
        <v>18</v>
      </c>
      <c r="C6172">
        <v>311237</v>
      </c>
      <c r="D6172" s="1">
        <v>45084.375694444447</v>
      </c>
      <c r="E6172">
        <v>2</v>
      </c>
      <c r="G6172" t="s">
        <v>70</v>
      </c>
    </row>
    <row r="6173" spans="1:10" x14ac:dyDescent="0.3">
      <c r="A6173" t="s">
        <v>554</v>
      </c>
      <c r="B6173" t="s">
        <v>12</v>
      </c>
      <c r="C6173">
        <v>312807</v>
      </c>
      <c r="D6173" s="1">
        <v>45084.375694444447</v>
      </c>
      <c r="E6173">
        <v>2</v>
      </c>
      <c r="G6173" t="s">
        <v>45</v>
      </c>
      <c r="H6173" t="s">
        <v>46</v>
      </c>
    </row>
    <row r="6174" spans="1:10" x14ac:dyDescent="0.3">
      <c r="A6174" t="s">
        <v>554</v>
      </c>
      <c r="B6174" t="s">
        <v>12</v>
      </c>
      <c r="C6174">
        <v>320384</v>
      </c>
      <c r="D6174" s="1">
        <v>45084.375694444447</v>
      </c>
      <c r="E6174">
        <v>2</v>
      </c>
      <c r="G6174" t="s">
        <v>52</v>
      </c>
      <c r="H6174" t="s">
        <v>53</v>
      </c>
    </row>
    <row r="6175" spans="1:10" x14ac:dyDescent="0.3">
      <c r="A6175" t="s">
        <v>554</v>
      </c>
      <c r="B6175" t="s">
        <v>18</v>
      </c>
      <c r="C6175">
        <v>326665</v>
      </c>
      <c r="D6175" s="1">
        <v>45084.375694444447</v>
      </c>
      <c r="E6175">
        <v>2</v>
      </c>
      <c r="G6175" t="s">
        <v>52</v>
      </c>
    </row>
    <row r="6176" spans="1:10" x14ac:dyDescent="0.3">
      <c r="A6176" t="s">
        <v>554</v>
      </c>
      <c r="B6176" t="s">
        <v>15</v>
      </c>
      <c r="C6176">
        <v>330426</v>
      </c>
      <c r="D6176" s="1">
        <v>45084.375694444447</v>
      </c>
      <c r="E6176">
        <v>2</v>
      </c>
      <c r="G6176" t="s">
        <v>52</v>
      </c>
      <c r="H6176" t="s">
        <v>54</v>
      </c>
      <c r="J6176" t="s">
        <v>55</v>
      </c>
    </row>
    <row r="6177" spans="1:10" x14ac:dyDescent="0.3">
      <c r="A6177" t="s">
        <v>554</v>
      </c>
      <c r="B6177" t="s">
        <v>25</v>
      </c>
      <c r="C6177">
        <v>330426</v>
      </c>
      <c r="D6177" s="1">
        <v>45084.375694444447</v>
      </c>
      <c r="E6177">
        <v>2</v>
      </c>
      <c r="G6177" t="s">
        <v>52</v>
      </c>
      <c r="I6177" t="s">
        <v>26</v>
      </c>
    </row>
    <row r="6178" spans="1:10" x14ac:dyDescent="0.3">
      <c r="A6178" t="s">
        <v>554</v>
      </c>
      <c r="B6178" t="s">
        <v>19</v>
      </c>
      <c r="C6178">
        <v>335429</v>
      </c>
      <c r="D6178" s="1">
        <v>45084.376388888886</v>
      </c>
      <c r="E6178">
        <v>2</v>
      </c>
      <c r="F6178" t="s">
        <v>27</v>
      </c>
      <c r="G6178" t="s">
        <v>52</v>
      </c>
    </row>
    <row r="6179" spans="1:10" x14ac:dyDescent="0.3">
      <c r="A6179" t="s">
        <v>554</v>
      </c>
      <c r="B6179" t="s">
        <v>12</v>
      </c>
      <c r="C6179">
        <v>340575</v>
      </c>
      <c r="D6179" s="1">
        <v>45084.376388888886</v>
      </c>
      <c r="E6179">
        <v>2</v>
      </c>
      <c r="G6179" t="s">
        <v>48</v>
      </c>
      <c r="H6179" t="s">
        <v>49</v>
      </c>
    </row>
    <row r="6180" spans="1:10" x14ac:dyDescent="0.3">
      <c r="A6180" t="s">
        <v>554</v>
      </c>
      <c r="B6180" t="s">
        <v>15</v>
      </c>
      <c r="C6180">
        <v>345603</v>
      </c>
      <c r="D6180" s="1">
        <v>45084.376388888886</v>
      </c>
      <c r="E6180">
        <v>2</v>
      </c>
      <c r="G6180" t="s">
        <v>48</v>
      </c>
      <c r="H6180" t="s">
        <v>50</v>
      </c>
      <c r="J6180" t="s">
        <v>51</v>
      </c>
    </row>
    <row r="6181" spans="1:10" x14ac:dyDescent="0.3">
      <c r="A6181" t="s">
        <v>554</v>
      </c>
      <c r="B6181" t="s">
        <v>25</v>
      </c>
      <c r="C6181">
        <v>345604</v>
      </c>
      <c r="D6181" s="1">
        <v>45084.376388888886</v>
      </c>
      <c r="E6181">
        <v>2</v>
      </c>
      <c r="G6181" t="s">
        <v>48</v>
      </c>
      <c r="I6181" t="s">
        <v>26</v>
      </c>
    </row>
    <row r="6182" spans="1:10" x14ac:dyDescent="0.3">
      <c r="A6182" t="s">
        <v>554</v>
      </c>
      <c r="B6182" t="s">
        <v>18</v>
      </c>
      <c r="C6182">
        <v>347979</v>
      </c>
      <c r="D6182" s="1">
        <v>45084.376388888886</v>
      </c>
      <c r="E6182">
        <v>2</v>
      </c>
      <c r="G6182" t="s">
        <v>48</v>
      </c>
    </row>
    <row r="6183" spans="1:10" x14ac:dyDescent="0.3">
      <c r="A6183" t="s">
        <v>554</v>
      </c>
      <c r="B6183" t="s">
        <v>19</v>
      </c>
      <c r="C6183">
        <v>352454</v>
      </c>
      <c r="D6183" s="1">
        <v>45084.376388888886</v>
      </c>
      <c r="E6183">
        <v>2</v>
      </c>
      <c r="F6183" t="s">
        <v>27</v>
      </c>
      <c r="G6183" t="s">
        <v>48</v>
      </c>
    </row>
    <row r="6184" spans="1:10" x14ac:dyDescent="0.3">
      <c r="A6184" t="s">
        <v>554</v>
      </c>
      <c r="B6184" t="s">
        <v>12</v>
      </c>
      <c r="C6184">
        <v>365501</v>
      </c>
      <c r="D6184" s="1">
        <v>45084.376388888886</v>
      </c>
      <c r="E6184">
        <v>2</v>
      </c>
      <c r="G6184" t="s">
        <v>74</v>
      </c>
      <c r="H6184" t="s">
        <v>75</v>
      </c>
    </row>
    <row r="6185" spans="1:10" x14ac:dyDescent="0.3">
      <c r="A6185" t="s">
        <v>554</v>
      </c>
      <c r="B6185" t="s">
        <v>18</v>
      </c>
      <c r="C6185">
        <v>373916</v>
      </c>
      <c r="D6185" s="1">
        <v>45084.376388888886</v>
      </c>
      <c r="E6185">
        <v>2</v>
      </c>
      <c r="G6185" t="s">
        <v>74</v>
      </c>
    </row>
    <row r="6186" spans="1:10" x14ac:dyDescent="0.3">
      <c r="A6186" t="s">
        <v>554</v>
      </c>
      <c r="B6186" t="s">
        <v>15</v>
      </c>
      <c r="C6186">
        <v>377973</v>
      </c>
      <c r="D6186" s="1">
        <v>45084.376388888886</v>
      </c>
      <c r="E6186">
        <v>2</v>
      </c>
      <c r="G6186" t="s">
        <v>74</v>
      </c>
      <c r="H6186" t="s">
        <v>76</v>
      </c>
      <c r="J6186" t="s">
        <v>77</v>
      </c>
    </row>
    <row r="6187" spans="1:10" x14ac:dyDescent="0.3">
      <c r="A6187" t="s">
        <v>554</v>
      </c>
      <c r="B6187" t="s">
        <v>25</v>
      </c>
      <c r="C6187">
        <v>377974</v>
      </c>
      <c r="D6187" s="1">
        <v>45084.376388888886</v>
      </c>
      <c r="E6187">
        <v>2</v>
      </c>
      <c r="G6187" t="s">
        <v>74</v>
      </c>
      <c r="I6187" t="s">
        <v>26</v>
      </c>
    </row>
    <row r="6188" spans="1:10" x14ac:dyDescent="0.3">
      <c r="A6188" t="s">
        <v>554</v>
      </c>
      <c r="B6188" t="s">
        <v>19</v>
      </c>
      <c r="C6188">
        <v>384890</v>
      </c>
      <c r="D6188" s="1">
        <v>45084.376388888886</v>
      </c>
      <c r="E6188">
        <v>2</v>
      </c>
      <c r="F6188" t="s">
        <v>27</v>
      </c>
      <c r="G6188" t="s">
        <v>74</v>
      </c>
    </row>
    <row r="6189" spans="1:10" x14ac:dyDescent="0.3">
      <c r="A6189" t="s">
        <v>554</v>
      </c>
      <c r="B6189" t="s">
        <v>12</v>
      </c>
      <c r="C6189">
        <v>403310</v>
      </c>
      <c r="D6189" s="1">
        <v>45084.377083333333</v>
      </c>
      <c r="E6189">
        <v>2</v>
      </c>
      <c r="G6189" t="s">
        <v>66</v>
      </c>
      <c r="H6189" t="s">
        <v>67</v>
      </c>
    </row>
    <row r="6190" spans="1:10" x14ac:dyDescent="0.3">
      <c r="A6190" t="s">
        <v>554</v>
      </c>
      <c r="B6190" t="s">
        <v>18</v>
      </c>
      <c r="C6190">
        <v>403760</v>
      </c>
      <c r="D6190" s="1">
        <v>45084.377083333333</v>
      </c>
      <c r="E6190">
        <v>2</v>
      </c>
      <c r="G6190" t="s">
        <v>66</v>
      </c>
    </row>
    <row r="6191" spans="1:10" x14ac:dyDescent="0.3">
      <c r="A6191" t="s">
        <v>554</v>
      </c>
      <c r="B6191" t="s">
        <v>15</v>
      </c>
      <c r="C6191">
        <v>412132</v>
      </c>
      <c r="D6191" s="1">
        <v>45084.377083333333</v>
      </c>
      <c r="E6191">
        <v>2</v>
      </c>
      <c r="G6191" t="s">
        <v>66</v>
      </c>
      <c r="H6191" t="s">
        <v>68</v>
      </c>
      <c r="J6191" t="s">
        <v>69</v>
      </c>
    </row>
    <row r="6192" spans="1:10" x14ac:dyDescent="0.3">
      <c r="A6192" t="s">
        <v>554</v>
      </c>
      <c r="B6192" t="s">
        <v>25</v>
      </c>
      <c r="C6192">
        <v>412132</v>
      </c>
      <c r="D6192" s="1">
        <v>45084.377083333333</v>
      </c>
      <c r="E6192">
        <v>2</v>
      </c>
      <c r="G6192" t="s">
        <v>66</v>
      </c>
      <c r="I6192" t="s">
        <v>37</v>
      </c>
    </row>
    <row r="6193" spans="1:10" x14ac:dyDescent="0.3">
      <c r="A6193" t="s">
        <v>554</v>
      </c>
      <c r="B6193" t="s">
        <v>12</v>
      </c>
      <c r="C6193">
        <v>426941</v>
      </c>
      <c r="D6193" s="1">
        <v>45084.377083333333</v>
      </c>
      <c r="E6193">
        <v>2</v>
      </c>
      <c r="G6193" t="s">
        <v>60</v>
      </c>
      <c r="H6193" t="s">
        <v>218</v>
      </c>
    </row>
    <row r="6194" spans="1:10" x14ac:dyDescent="0.3">
      <c r="A6194" t="s">
        <v>554</v>
      </c>
      <c r="B6194" t="s">
        <v>18</v>
      </c>
      <c r="C6194">
        <v>427409</v>
      </c>
      <c r="D6194" s="1">
        <v>45084.377083333333</v>
      </c>
      <c r="E6194">
        <v>2</v>
      </c>
      <c r="G6194" t="s">
        <v>60</v>
      </c>
    </row>
    <row r="6195" spans="1:10" x14ac:dyDescent="0.3">
      <c r="A6195" t="s">
        <v>554</v>
      </c>
      <c r="B6195" t="s">
        <v>19</v>
      </c>
      <c r="C6195">
        <v>438496</v>
      </c>
      <c r="D6195" s="1">
        <v>45084.377083333333</v>
      </c>
      <c r="E6195">
        <v>2</v>
      </c>
      <c r="F6195" t="s">
        <v>38</v>
      </c>
      <c r="G6195" t="s">
        <v>60</v>
      </c>
    </row>
    <row r="6196" spans="1:10" x14ac:dyDescent="0.3">
      <c r="A6196" t="s">
        <v>554</v>
      </c>
      <c r="B6196" t="s">
        <v>12</v>
      </c>
      <c r="C6196">
        <v>439949</v>
      </c>
      <c r="D6196" s="1">
        <v>45084.377083333333</v>
      </c>
      <c r="E6196">
        <v>2</v>
      </c>
      <c r="G6196" t="s">
        <v>62</v>
      </c>
      <c r="H6196" t="s">
        <v>279</v>
      </c>
    </row>
    <row r="6197" spans="1:10" x14ac:dyDescent="0.3">
      <c r="A6197" t="s">
        <v>554</v>
      </c>
      <c r="B6197" t="s">
        <v>18</v>
      </c>
      <c r="C6197">
        <v>441001</v>
      </c>
      <c r="D6197" s="1">
        <v>45084.377083333333</v>
      </c>
      <c r="E6197">
        <v>2</v>
      </c>
      <c r="G6197" t="s">
        <v>62</v>
      </c>
    </row>
    <row r="6198" spans="1:10" x14ac:dyDescent="0.3">
      <c r="A6198" t="s">
        <v>554</v>
      </c>
      <c r="B6198" t="s">
        <v>15</v>
      </c>
      <c r="C6198">
        <v>451065</v>
      </c>
      <c r="D6198" s="1">
        <v>45084.377083333333</v>
      </c>
      <c r="E6198">
        <v>2</v>
      </c>
      <c r="G6198" t="s">
        <v>62</v>
      </c>
      <c r="H6198" t="s">
        <v>559</v>
      </c>
      <c r="J6198" t="s">
        <v>65</v>
      </c>
    </row>
    <row r="6199" spans="1:10" x14ac:dyDescent="0.3">
      <c r="A6199" t="s">
        <v>554</v>
      </c>
      <c r="B6199" t="s">
        <v>25</v>
      </c>
      <c r="C6199">
        <v>451066</v>
      </c>
      <c r="D6199" s="1">
        <v>45084.377083333333</v>
      </c>
      <c r="E6199">
        <v>2</v>
      </c>
      <c r="G6199" t="s">
        <v>62</v>
      </c>
      <c r="I6199" t="s">
        <v>26</v>
      </c>
    </row>
    <row r="6200" spans="1:10" x14ac:dyDescent="0.3">
      <c r="A6200" t="s">
        <v>554</v>
      </c>
      <c r="B6200" t="s">
        <v>25</v>
      </c>
      <c r="C6200">
        <v>460798</v>
      </c>
      <c r="D6200" s="1">
        <v>45084.37777777778</v>
      </c>
      <c r="E6200">
        <v>2</v>
      </c>
      <c r="G6200" t="s">
        <v>62</v>
      </c>
      <c r="I6200" t="s">
        <v>37</v>
      </c>
    </row>
    <row r="6201" spans="1:10" x14ac:dyDescent="0.3">
      <c r="A6201" t="s">
        <v>554</v>
      </c>
      <c r="B6201" t="s">
        <v>15</v>
      </c>
      <c r="C6201">
        <v>466195</v>
      </c>
      <c r="D6201" s="1">
        <v>45084.37777777778</v>
      </c>
      <c r="E6201">
        <v>2</v>
      </c>
      <c r="G6201" t="s">
        <v>62</v>
      </c>
      <c r="H6201" t="s">
        <v>560</v>
      </c>
      <c r="J6201" t="s">
        <v>65</v>
      </c>
    </row>
    <row r="6202" spans="1:10" x14ac:dyDescent="0.3">
      <c r="A6202" t="s">
        <v>554</v>
      </c>
      <c r="B6202" t="s">
        <v>25</v>
      </c>
      <c r="C6202">
        <v>466196</v>
      </c>
      <c r="D6202" s="1">
        <v>45084.37777777778</v>
      </c>
      <c r="E6202">
        <v>2</v>
      </c>
      <c r="G6202" t="s">
        <v>62</v>
      </c>
      <c r="I6202" t="s">
        <v>37</v>
      </c>
    </row>
    <row r="6203" spans="1:10" x14ac:dyDescent="0.3">
      <c r="A6203" t="s">
        <v>554</v>
      </c>
      <c r="B6203" t="s">
        <v>19</v>
      </c>
      <c r="C6203">
        <v>471623</v>
      </c>
      <c r="D6203" s="1">
        <v>45084.37777777778</v>
      </c>
      <c r="E6203">
        <v>2</v>
      </c>
      <c r="F6203" t="s">
        <v>38</v>
      </c>
      <c r="G6203" t="s">
        <v>62</v>
      </c>
    </row>
    <row r="6204" spans="1:10" x14ac:dyDescent="0.3">
      <c r="A6204" t="s">
        <v>554</v>
      </c>
      <c r="B6204" t="s">
        <v>12</v>
      </c>
      <c r="C6204">
        <v>476337</v>
      </c>
      <c r="D6204" s="1">
        <v>45084.37777777778</v>
      </c>
      <c r="E6204">
        <v>2</v>
      </c>
      <c r="G6204" t="s">
        <v>58</v>
      </c>
      <c r="H6204" t="s">
        <v>59</v>
      </c>
    </row>
    <row r="6205" spans="1:10" x14ac:dyDescent="0.3">
      <c r="A6205" t="s">
        <v>554</v>
      </c>
      <c r="B6205" t="s">
        <v>18</v>
      </c>
      <c r="C6205">
        <v>491271</v>
      </c>
      <c r="D6205" s="1">
        <v>45084.37777777778</v>
      </c>
      <c r="E6205">
        <v>2</v>
      </c>
      <c r="G6205" t="s">
        <v>58</v>
      </c>
    </row>
    <row r="6206" spans="1:10" x14ac:dyDescent="0.3">
      <c r="A6206" t="s">
        <v>554</v>
      </c>
      <c r="B6206" t="s">
        <v>19</v>
      </c>
      <c r="C6206">
        <v>497670</v>
      </c>
      <c r="D6206" s="1">
        <v>45084.37777777778</v>
      </c>
      <c r="E6206">
        <v>2</v>
      </c>
      <c r="F6206" t="s">
        <v>38</v>
      </c>
      <c r="G6206" t="s">
        <v>58</v>
      </c>
    </row>
    <row r="6207" spans="1:10" x14ac:dyDescent="0.3">
      <c r="A6207" t="s">
        <v>554</v>
      </c>
      <c r="B6207" t="s">
        <v>12</v>
      </c>
      <c r="C6207">
        <v>511647</v>
      </c>
      <c r="D6207" s="1">
        <v>45084.37777777778</v>
      </c>
      <c r="E6207">
        <v>2</v>
      </c>
      <c r="G6207" t="s">
        <v>66</v>
      </c>
      <c r="H6207" t="s">
        <v>67</v>
      </c>
    </row>
    <row r="6208" spans="1:10" x14ac:dyDescent="0.3">
      <c r="A6208" t="s">
        <v>554</v>
      </c>
      <c r="B6208" t="s">
        <v>19</v>
      </c>
      <c r="C6208">
        <v>517058</v>
      </c>
      <c r="D6208" s="1">
        <v>45084.378472222219</v>
      </c>
      <c r="E6208">
        <v>2</v>
      </c>
      <c r="F6208" t="s">
        <v>27</v>
      </c>
      <c r="G6208" t="s">
        <v>66</v>
      </c>
    </row>
    <row r="6209" spans="1:10" x14ac:dyDescent="0.3">
      <c r="A6209" t="s">
        <v>554</v>
      </c>
      <c r="B6209" t="s">
        <v>39</v>
      </c>
      <c r="C6209">
        <v>530061</v>
      </c>
      <c r="D6209" s="1">
        <v>45084.378472222219</v>
      </c>
      <c r="E6209">
        <v>2</v>
      </c>
    </row>
    <row r="6210" spans="1:10" x14ac:dyDescent="0.3">
      <c r="A6210" t="s">
        <v>561</v>
      </c>
      <c r="B6210" t="s">
        <v>11</v>
      </c>
      <c r="C6210">
        <v>9061</v>
      </c>
      <c r="D6210" s="1">
        <v>45055.370138888888</v>
      </c>
      <c r="E6210">
        <v>1</v>
      </c>
    </row>
    <row r="6211" spans="1:10" x14ac:dyDescent="0.3">
      <c r="A6211" t="s">
        <v>561</v>
      </c>
      <c r="B6211" t="s">
        <v>12</v>
      </c>
      <c r="C6211">
        <v>70276</v>
      </c>
      <c r="D6211" s="1">
        <v>45055.370833333334</v>
      </c>
      <c r="E6211">
        <v>1</v>
      </c>
      <c r="G6211" t="s">
        <v>13</v>
      </c>
      <c r="H6211" t="s">
        <v>14</v>
      </c>
    </row>
    <row r="6212" spans="1:10" x14ac:dyDescent="0.3">
      <c r="A6212" t="s">
        <v>561</v>
      </c>
      <c r="B6212" t="s">
        <v>18</v>
      </c>
      <c r="C6212">
        <v>84415</v>
      </c>
      <c r="D6212" s="1">
        <v>45055.370833333334</v>
      </c>
      <c r="E6212">
        <v>1</v>
      </c>
      <c r="G6212" t="s">
        <v>13</v>
      </c>
    </row>
    <row r="6213" spans="1:10" x14ac:dyDescent="0.3">
      <c r="A6213" t="s">
        <v>561</v>
      </c>
      <c r="B6213" t="s">
        <v>18</v>
      </c>
      <c r="C6213">
        <v>85280</v>
      </c>
      <c r="D6213" s="1">
        <v>45055.370833333334</v>
      </c>
      <c r="E6213">
        <v>1</v>
      </c>
      <c r="G6213" t="s">
        <v>13</v>
      </c>
    </row>
    <row r="6214" spans="1:10" x14ac:dyDescent="0.3">
      <c r="A6214" t="s">
        <v>561</v>
      </c>
      <c r="B6214" t="s">
        <v>15</v>
      </c>
      <c r="C6214">
        <v>144726</v>
      </c>
      <c r="D6214" s="1">
        <v>45055.371527777781</v>
      </c>
      <c r="E6214">
        <v>1</v>
      </c>
      <c r="G6214" t="s">
        <v>13</v>
      </c>
      <c r="H6214" t="s">
        <v>16</v>
      </c>
      <c r="J6214" t="s">
        <v>17</v>
      </c>
    </row>
    <row r="6215" spans="1:10" x14ac:dyDescent="0.3">
      <c r="A6215" t="s">
        <v>561</v>
      </c>
      <c r="B6215" t="s">
        <v>19</v>
      </c>
      <c r="C6215">
        <v>166157</v>
      </c>
      <c r="D6215" s="1">
        <v>45055.371527777781</v>
      </c>
      <c r="E6215">
        <v>1</v>
      </c>
      <c r="F6215" t="s">
        <v>20</v>
      </c>
      <c r="G6215" t="s">
        <v>13</v>
      </c>
    </row>
    <row r="6216" spans="1:10" x14ac:dyDescent="0.3">
      <c r="A6216" t="s">
        <v>561</v>
      </c>
      <c r="B6216" t="s">
        <v>12</v>
      </c>
      <c r="C6216">
        <v>184983</v>
      </c>
      <c r="D6216" s="1">
        <v>45055.37222222222</v>
      </c>
      <c r="E6216">
        <v>1</v>
      </c>
      <c r="G6216" t="s">
        <v>21</v>
      </c>
      <c r="H6216" t="s">
        <v>22</v>
      </c>
    </row>
    <row r="6217" spans="1:10" x14ac:dyDescent="0.3">
      <c r="A6217" t="s">
        <v>561</v>
      </c>
      <c r="B6217" t="s">
        <v>15</v>
      </c>
      <c r="C6217">
        <v>201815</v>
      </c>
      <c r="D6217" s="1">
        <v>45055.37222222222</v>
      </c>
      <c r="E6217">
        <v>1</v>
      </c>
      <c r="G6217" t="s">
        <v>21</v>
      </c>
      <c r="H6217" t="s">
        <v>97</v>
      </c>
      <c r="J6217" t="s">
        <v>24</v>
      </c>
    </row>
    <row r="6218" spans="1:10" x14ac:dyDescent="0.3">
      <c r="A6218" t="s">
        <v>561</v>
      </c>
      <c r="B6218" t="s">
        <v>25</v>
      </c>
      <c r="C6218">
        <v>201815</v>
      </c>
      <c r="D6218" s="1">
        <v>45055.37222222222</v>
      </c>
      <c r="E6218">
        <v>1</v>
      </c>
      <c r="G6218" t="s">
        <v>21</v>
      </c>
      <c r="I6218" t="s">
        <v>26</v>
      </c>
    </row>
    <row r="6219" spans="1:10" x14ac:dyDescent="0.3">
      <c r="A6219" t="s">
        <v>561</v>
      </c>
      <c r="B6219" t="s">
        <v>19</v>
      </c>
      <c r="C6219">
        <v>213403</v>
      </c>
      <c r="D6219" s="1">
        <v>45055.37222222222</v>
      </c>
      <c r="E6219">
        <v>1</v>
      </c>
      <c r="F6219" t="s">
        <v>27</v>
      </c>
      <c r="G6219" t="s">
        <v>21</v>
      </c>
    </row>
    <row r="6220" spans="1:10" x14ac:dyDescent="0.3">
      <c r="A6220" t="s">
        <v>561</v>
      </c>
      <c r="B6220" t="s">
        <v>18</v>
      </c>
      <c r="C6220">
        <v>220234</v>
      </c>
      <c r="D6220" s="1">
        <v>45055.37222222222</v>
      </c>
      <c r="E6220">
        <v>1</v>
      </c>
      <c r="G6220" t="s">
        <v>21</v>
      </c>
    </row>
    <row r="6221" spans="1:10" x14ac:dyDescent="0.3">
      <c r="A6221" t="s">
        <v>561</v>
      </c>
      <c r="B6221" t="s">
        <v>18</v>
      </c>
      <c r="C6221">
        <v>220768</v>
      </c>
      <c r="D6221" s="1">
        <v>45055.37222222222</v>
      </c>
      <c r="E6221">
        <v>1</v>
      </c>
      <c r="G6221" t="s">
        <v>21</v>
      </c>
    </row>
    <row r="6222" spans="1:10" x14ac:dyDescent="0.3">
      <c r="A6222" t="s">
        <v>561</v>
      </c>
      <c r="B6222" t="s">
        <v>18</v>
      </c>
      <c r="C6222">
        <v>221972</v>
      </c>
      <c r="D6222" s="1">
        <v>45055.37222222222</v>
      </c>
      <c r="E6222">
        <v>1</v>
      </c>
      <c r="G6222" t="s">
        <v>21</v>
      </c>
    </row>
    <row r="6223" spans="1:10" x14ac:dyDescent="0.3">
      <c r="A6223" t="s">
        <v>561</v>
      </c>
      <c r="B6223" t="s">
        <v>12</v>
      </c>
      <c r="C6223">
        <v>238674</v>
      </c>
      <c r="D6223" s="1">
        <v>45055.372916666667</v>
      </c>
      <c r="E6223">
        <v>1</v>
      </c>
      <c r="G6223" t="s">
        <v>28</v>
      </c>
      <c r="H6223" t="s">
        <v>29</v>
      </c>
    </row>
    <row r="6224" spans="1:10" x14ac:dyDescent="0.3">
      <c r="A6224" t="s">
        <v>561</v>
      </c>
      <c r="B6224" t="s">
        <v>15</v>
      </c>
      <c r="C6224">
        <v>260861</v>
      </c>
      <c r="D6224" s="1">
        <v>45055.372916666667</v>
      </c>
      <c r="E6224">
        <v>1</v>
      </c>
      <c r="G6224" t="s">
        <v>28</v>
      </c>
      <c r="H6224" t="s">
        <v>248</v>
      </c>
      <c r="J6224" t="s">
        <v>31</v>
      </c>
    </row>
    <row r="6225" spans="1:10" x14ac:dyDescent="0.3">
      <c r="A6225" t="s">
        <v>561</v>
      </c>
      <c r="B6225" t="s">
        <v>25</v>
      </c>
      <c r="C6225">
        <v>260861</v>
      </c>
      <c r="D6225" s="1">
        <v>45055.372916666667</v>
      </c>
      <c r="E6225">
        <v>1</v>
      </c>
      <c r="G6225" t="s">
        <v>28</v>
      </c>
      <c r="I6225" t="s">
        <v>32</v>
      </c>
    </row>
    <row r="6226" spans="1:10" x14ac:dyDescent="0.3">
      <c r="A6226" t="s">
        <v>561</v>
      </c>
      <c r="B6226" t="s">
        <v>18</v>
      </c>
      <c r="C6226">
        <v>268791</v>
      </c>
      <c r="D6226" s="1">
        <v>45055.372916666667</v>
      </c>
      <c r="E6226">
        <v>1</v>
      </c>
      <c r="G6226" t="s">
        <v>28</v>
      </c>
    </row>
    <row r="6227" spans="1:10" x14ac:dyDescent="0.3">
      <c r="A6227" t="s">
        <v>561</v>
      </c>
      <c r="B6227" t="s">
        <v>19</v>
      </c>
      <c r="C6227">
        <v>287912</v>
      </c>
      <c r="D6227" s="1">
        <v>45055.372916666667</v>
      </c>
      <c r="E6227">
        <v>1</v>
      </c>
      <c r="F6227" t="s">
        <v>20</v>
      </c>
      <c r="G6227" t="s">
        <v>28</v>
      </c>
    </row>
    <row r="6228" spans="1:10" x14ac:dyDescent="0.3">
      <c r="A6228" t="s">
        <v>561</v>
      </c>
      <c r="B6228" t="s">
        <v>12</v>
      </c>
      <c r="C6228">
        <v>300962</v>
      </c>
      <c r="D6228" s="1">
        <v>45055.373611111114</v>
      </c>
      <c r="E6228">
        <v>1</v>
      </c>
      <c r="G6228" t="s">
        <v>33</v>
      </c>
      <c r="H6228" t="s">
        <v>562</v>
      </c>
    </row>
    <row r="6229" spans="1:10" x14ac:dyDescent="0.3">
      <c r="A6229" t="s">
        <v>561</v>
      </c>
      <c r="B6229" t="s">
        <v>15</v>
      </c>
      <c r="C6229">
        <v>323645</v>
      </c>
      <c r="D6229" s="1">
        <v>45055.373611111114</v>
      </c>
      <c r="E6229">
        <v>1</v>
      </c>
      <c r="G6229" t="s">
        <v>33</v>
      </c>
      <c r="H6229" t="s">
        <v>563</v>
      </c>
      <c r="J6229" t="s">
        <v>36</v>
      </c>
    </row>
    <row r="6230" spans="1:10" x14ac:dyDescent="0.3">
      <c r="A6230" t="s">
        <v>561</v>
      </c>
      <c r="B6230" t="s">
        <v>25</v>
      </c>
      <c r="C6230">
        <v>323645</v>
      </c>
      <c r="D6230" s="1">
        <v>45055.373611111114</v>
      </c>
      <c r="E6230">
        <v>1</v>
      </c>
      <c r="G6230" t="s">
        <v>33</v>
      </c>
      <c r="I6230" t="s">
        <v>37</v>
      </c>
    </row>
    <row r="6231" spans="1:10" x14ac:dyDescent="0.3">
      <c r="A6231" t="s">
        <v>561</v>
      </c>
      <c r="B6231" t="s">
        <v>18</v>
      </c>
      <c r="C6231">
        <v>326097</v>
      </c>
      <c r="D6231" s="1">
        <v>45055.373611111114</v>
      </c>
      <c r="E6231">
        <v>1</v>
      </c>
      <c r="G6231" t="s">
        <v>33</v>
      </c>
    </row>
    <row r="6232" spans="1:10" x14ac:dyDescent="0.3">
      <c r="A6232" t="s">
        <v>561</v>
      </c>
      <c r="B6232" t="s">
        <v>19</v>
      </c>
      <c r="C6232">
        <v>339813</v>
      </c>
      <c r="D6232" s="1">
        <v>45055.373611111114</v>
      </c>
      <c r="E6232">
        <v>1</v>
      </c>
      <c r="F6232" t="s">
        <v>38</v>
      </c>
      <c r="G6232" t="s">
        <v>33</v>
      </c>
    </row>
    <row r="6233" spans="1:10" x14ac:dyDescent="0.3">
      <c r="A6233" t="s">
        <v>561</v>
      </c>
      <c r="B6233" t="s">
        <v>39</v>
      </c>
      <c r="C6233">
        <v>360750</v>
      </c>
      <c r="D6233" s="1">
        <v>45055.374305555553</v>
      </c>
      <c r="E6233">
        <v>1</v>
      </c>
    </row>
    <row r="6234" spans="1:10" x14ac:dyDescent="0.3">
      <c r="A6234" t="s">
        <v>561</v>
      </c>
      <c r="B6234" t="s">
        <v>11</v>
      </c>
      <c r="C6234">
        <v>376775</v>
      </c>
      <c r="D6234" s="1">
        <v>45055.374305555553</v>
      </c>
      <c r="E6234">
        <v>2</v>
      </c>
    </row>
    <row r="6235" spans="1:10" x14ac:dyDescent="0.3">
      <c r="A6235" t="s">
        <v>561</v>
      </c>
      <c r="B6235" t="s">
        <v>12</v>
      </c>
      <c r="C6235">
        <v>432729</v>
      </c>
      <c r="D6235" s="1">
        <v>45055.375</v>
      </c>
      <c r="E6235">
        <v>2</v>
      </c>
      <c r="G6235" t="s">
        <v>45</v>
      </c>
      <c r="H6235" t="s">
        <v>46</v>
      </c>
    </row>
    <row r="6236" spans="1:10" x14ac:dyDescent="0.3">
      <c r="A6236" t="s">
        <v>561</v>
      </c>
      <c r="B6236" t="s">
        <v>18</v>
      </c>
      <c r="C6236">
        <v>435609</v>
      </c>
      <c r="D6236" s="1">
        <v>45055.375</v>
      </c>
      <c r="E6236">
        <v>2</v>
      </c>
      <c r="G6236" t="s">
        <v>45</v>
      </c>
    </row>
    <row r="6237" spans="1:10" x14ac:dyDescent="0.3">
      <c r="A6237" t="s">
        <v>561</v>
      </c>
      <c r="B6237" t="s">
        <v>19</v>
      </c>
      <c r="C6237">
        <v>463760</v>
      </c>
      <c r="D6237" s="1">
        <v>45055.375</v>
      </c>
      <c r="E6237">
        <v>2</v>
      </c>
      <c r="F6237" t="s">
        <v>47</v>
      </c>
      <c r="G6237" t="s">
        <v>45</v>
      </c>
    </row>
    <row r="6238" spans="1:10" x14ac:dyDescent="0.3">
      <c r="A6238" t="s">
        <v>561</v>
      </c>
      <c r="B6238" t="s">
        <v>12</v>
      </c>
      <c r="C6238">
        <v>478782</v>
      </c>
      <c r="D6238" s="1">
        <v>45055.375694444447</v>
      </c>
      <c r="E6238">
        <v>2</v>
      </c>
      <c r="G6238" t="s">
        <v>42</v>
      </c>
      <c r="H6238" t="s">
        <v>43</v>
      </c>
    </row>
    <row r="6239" spans="1:10" x14ac:dyDescent="0.3">
      <c r="A6239" t="s">
        <v>561</v>
      </c>
      <c r="B6239" t="s">
        <v>19</v>
      </c>
      <c r="C6239">
        <v>521266</v>
      </c>
      <c r="D6239" s="1">
        <v>45055.375694444447</v>
      </c>
      <c r="E6239">
        <v>2</v>
      </c>
      <c r="F6239" t="s">
        <v>44</v>
      </c>
      <c r="G6239" t="s">
        <v>42</v>
      </c>
    </row>
    <row r="6240" spans="1:10" x14ac:dyDescent="0.3">
      <c r="A6240" t="s">
        <v>561</v>
      </c>
      <c r="B6240" t="s">
        <v>19</v>
      </c>
      <c r="C6240">
        <v>536852</v>
      </c>
      <c r="D6240" s="1">
        <v>45055.376388888886</v>
      </c>
      <c r="E6240">
        <v>2</v>
      </c>
      <c r="F6240" t="s">
        <v>44</v>
      </c>
      <c r="G6240" t="s">
        <v>42</v>
      </c>
    </row>
    <row r="6241" spans="1:10" x14ac:dyDescent="0.3">
      <c r="A6241" t="s">
        <v>561</v>
      </c>
      <c r="B6241" t="s">
        <v>12</v>
      </c>
      <c r="C6241">
        <v>569370</v>
      </c>
      <c r="D6241" s="1">
        <v>45055.376388888886</v>
      </c>
      <c r="E6241">
        <v>2</v>
      </c>
      <c r="G6241" t="s">
        <v>66</v>
      </c>
      <c r="H6241" t="s">
        <v>67</v>
      </c>
    </row>
    <row r="6242" spans="1:10" x14ac:dyDescent="0.3">
      <c r="A6242" t="s">
        <v>561</v>
      </c>
      <c r="B6242" t="s">
        <v>25</v>
      </c>
      <c r="C6242">
        <v>608961</v>
      </c>
      <c r="D6242" s="1">
        <v>45055.377083333333</v>
      </c>
      <c r="E6242">
        <v>2</v>
      </c>
      <c r="G6242" t="s">
        <v>66</v>
      </c>
      <c r="I6242" t="s">
        <v>37</v>
      </c>
    </row>
    <row r="6243" spans="1:10" x14ac:dyDescent="0.3">
      <c r="A6243" t="s">
        <v>561</v>
      </c>
      <c r="B6243" t="s">
        <v>15</v>
      </c>
      <c r="C6243">
        <v>617330</v>
      </c>
      <c r="D6243" s="1">
        <v>45055.377083333333</v>
      </c>
      <c r="E6243">
        <v>2</v>
      </c>
      <c r="G6243" t="s">
        <v>66</v>
      </c>
      <c r="H6243" t="s">
        <v>68</v>
      </c>
      <c r="J6243" t="s">
        <v>69</v>
      </c>
    </row>
    <row r="6244" spans="1:10" x14ac:dyDescent="0.3">
      <c r="A6244" t="s">
        <v>561</v>
      </c>
      <c r="B6244" t="s">
        <v>25</v>
      </c>
      <c r="C6244">
        <v>617330</v>
      </c>
      <c r="D6244" s="1">
        <v>45055.377083333333</v>
      </c>
      <c r="E6244">
        <v>2</v>
      </c>
      <c r="G6244" t="s">
        <v>66</v>
      </c>
      <c r="I6244" t="s">
        <v>37</v>
      </c>
    </row>
    <row r="6245" spans="1:10" x14ac:dyDescent="0.3">
      <c r="A6245" t="s">
        <v>561</v>
      </c>
      <c r="B6245" t="s">
        <v>19</v>
      </c>
      <c r="C6245">
        <v>630276</v>
      </c>
      <c r="D6245" s="1">
        <v>45055.377083333333</v>
      </c>
      <c r="E6245">
        <v>2</v>
      </c>
      <c r="F6245" t="s">
        <v>27</v>
      </c>
      <c r="G6245" t="s">
        <v>66</v>
      </c>
    </row>
    <row r="6246" spans="1:10" x14ac:dyDescent="0.3">
      <c r="A6246" t="s">
        <v>561</v>
      </c>
      <c r="B6246" t="s">
        <v>12</v>
      </c>
      <c r="C6246">
        <v>641024</v>
      </c>
      <c r="D6246" s="1">
        <v>45055.377083333333</v>
      </c>
      <c r="E6246">
        <v>2</v>
      </c>
      <c r="G6246" t="s">
        <v>74</v>
      </c>
      <c r="H6246" t="s">
        <v>75</v>
      </c>
    </row>
    <row r="6247" spans="1:10" x14ac:dyDescent="0.3">
      <c r="A6247" t="s">
        <v>561</v>
      </c>
      <c r="B6247" t="s">
        <v>15</v>
      </c>
      <c r="C6247">
        <v>657631</v>
      </c>
      <c r="D6247" s="1">
        <v>45055.37777777778</v>
      </c>
      <c r="E6247">
        <v>2</v>
      </c>
      <c r="G6247" t="s">
        <v>74</v>
      </c>
      <c r="H6247" t="s">
        <v>76</v>
      </c>
      <c r="J6247" t="s">
        <v>77</v>
      </c>
    </row>
    <row r="6248" spans="1:10" x14ac:dyDescent="0.3">
      <c r="A6248" t="s">
        <v>561</v>
      </c>
      <c r="B6248" t="s">
        <v>25</v>
      </c>
      <c r="C6248">
        <v>657631</v>
      </c>
      <c r="D6248" s="1">
        <v>45055.37777777778</v>
      </c>
      <c r="E6248">
        <v>2</v>
      </c>
      <c r="G6248" t="s">
        <v>74</v>
      </c>
      <c r="I6248" t="s">
        <v>26</v>
      </c>
    </row>
    <row r="6249" spans="1:10" x14ac:dyDescent="0.3">
      <c r="A6249" t="s">
        <v>561</v>
      </c>
      <c r="B6249" t="s">
        <v>18</v>
      </c>
      <c r="C6249">
        <v>659730</v>
      </c>
      <c r="D6249" s="1">
        <v>45055.37777777778</v>
      </c>
      <c r="E6249">
        <v>2</v>
      </c>
      <c r="G6249" t="s">
        <v>74</v>
      </c>
    </row>
    <row r="6250" spans="1:10" x14ac:dyDescent="0.3">
      <c r="A6250" t="s">
        <v>561</v>
      </c>
      <c r="B6250" t="s">
        <v>25</v>
      </c>
      <c r="C6250">
        <v>676653</v>
      </c>
      <c r="D6250" s="1">
        <v>45055.37777777778</v>
      </c>
      <c r="E6250">
        <v>2</v>
      </c>
      <c r="G6250" t="s">
        <v>74</v>
      </c>
      <c r="I6250" t="s">
        <v>37</v>
      </c>
    </row>
    <row r="6251" spans="1:10" x14ac:dyDescent="0.3">
      <c r="A6251" t="s">
        <v>561</v>
      </c>
      <c r="B6251" t="s">
        <v>15</v>
      </c>
      <c r="C6251">
        <v>684152</v>
      </c>
      <c r="D6251" s="1">
        <v>45055.37777777778</v>
      </c>
      <c r="E6251">
        <v>2</v>
      </c>
      <c r="G6251" t="s">
        <v>74</v>
      </c>
      <c r="H6251" t="s">
        <v>78</v>
      </c>
      <c r="J6251" t="s">
        <v>79</v>
      </c>
    </row>
    <row r="6252" spans="1:10" x14ac:dyDescent="0.3">
      <c r="A6252" t="s">
        <v>561</v>
      </c>
      <c r="B6252" t="s">
        <v>25</v>
      </c>
      <c r="C6252">
        <v>684152</v>
      </c>
      <c r="D6252" s="1">
        <v>45055.37777777778</v>
      </c>
      <c r="E6252">
        <v>2</v>
      </c>
      <c r="G6252" t="s">
        <v>74</v>
      </c>
      <c r="I6252" t="s">
        <v>37</v>
      </c>
    </row>
    <row r="6253" spans="1:10" x14ac:dyDescent="0.3">
      <c r="A6253" t="s">
        <v>561</v>
      </c>
      <c r="B6253" t="s">
        <v>19</v>
      </c>
      <c r="C6253">
        <v>698021</v>
      </c>
      <c r="D6253" s="1">
        <v>45055.37777777778</v>
      </c>
      <c r="E6253">
        <v>2</v>
      </c>
      <c r="F6253" t="s">
        <v>27</v>
      </c>
      <c r="G6253" t="s">
        <v>74</v>
      </c>
    </row>
    <row r="6254" spans="1:10" x14ac:dyDescent="0.3">
      <c r="A6254" t="s">
        <v>561</v>
      </c>
      <c r="B6254" t="s">
        <v>12</v>
      </c>
      <c r="C6254">
        <v>710424</v>
      </c>
      <c r="D6254" s="1">
        <v>45055.37777777778</v>
      </c>
      <c r="E6254">
        <v>2</v>
      </c>
      <c r="G6254" t="s">
        <v>48</v>
      </c>
      <c r="H6254" t="s">
        <v>49</v>
      </c>
    </row>
    <row r="6255" spans="1:10" x14ac:dyDescent="0.3">
      <c r="A6255" t="s">
        <v>561</v>
      </c>
      <c r="B6255" t="s">
        <v>15</v>
      </c>
      <c r="C6255">
        <v>728818</v>
      </c>
      <c r="D6255" s="1">
        <v>45055.378472222219</v>
      </c>
      <c r="E6255">
        <v>2</v>
      </c>
      <c r="G6255" t="s">
        <v>48</v>
      </c>
      <c r="H6255" t="s">
        <v>50</v>
      </c>
      <c r="J6255" t="s">
        <v>51</v>
      </c>
    </row>
    <row r="6256" spans="1:10" x14ac:dyDescent="0.3">
      <c r="A6256" t="s">
        <v>561</v>
      </c>
      <c r="B6256" t="s">
        <v>25</v>
      </c>
      <c r="C6256">
        <v>728818</v>
      </c>
      <c r="D6256" s="1">
        <v>45055.378472222219</v>
      </c>
      <c r="E6256">
        <v>2</v>
      </c>
      <c r="G6256" t="s">
        <v>48</v>
      </c>
      <c r="I6256" t="s">
        <v>26</v>
      </c>
    </row>
    <row r="6257" spans="1:10" x14ac:dyDescent="0.3">
      <c r="A6257" t="s">
        <v>561</v>
      </c>
      <c r="B6257" t="s">
        <v>19</v>
      </c>
      <c r="C6257">
        <v>740983</v>
      </c>
      <c r="D6257" s="1">
        <v>45055.378472222219</v>
      </c>
      <c r="E6257">
        <v>2</v>
      </c>
      <c r="F6257" t="s">
        <v>27</v>
      </c>
      <c r="G6257" t="s">
        <v>48</v>
      </c>
    </row>
    <row r="6258" spans="1:10" x14ac:dyDescent="0.3">
      <c r="A6258" t="s">
        <v>561</v>
      </c>
      <c r="B6258" t="s">
        <v>18</v>
      </c>
      <c r="C6258">
        <v>742015</v>
      </c>
      <c r="D6258" s="1">
        <v>45055.378472222219</v>
      </c>
      <c r="E6258">
        <v>2</v>
      </c>
      <c r="G6258" t="s">
        <v>48</v>
      </c>
    </row>
    <row r="6259" spans="1:10" x14ac:dyDescent="0.3">
      <c r="A6259" t="s">
        <v>561</v>
      </c>
      <c r="B6259" t="s">
        <v>18</v>
      </c>
      <c r="C6259">
        <v>743619</v>
      </c>
      <c r="D6259" s="1">
        <v>45055.378472222219</v>
      </c>
      <c r="E6259">
        <v>2</v>
      </c>
      <c r="G6259" t="s">
        <v>48</v>
      </c>
    </row>
    <row r="6260" spans="1:10" x14ac:dyDescent="0.3">
      <c r="A6260" t="s">
        <v>561</v>
      </c>
      <c r="B6260" t="s">
        <v>18</v>
      </c>
      <c r="C6260">
        <v>743935</v>
      </c>
      <c r="D6260" s="1">
        <v>45055.378472222219</v>
      </c>
      <c r="E6260">
        <v>2</v>
      </c>
      <c r="G6260" t="s">
        <v>48</v>
      </c>
    </row>
    <row r="6261" spans="1:10" x14ac:dyDescent="0.3">
      <c r="A6261" t="s">
        <v>561</v>
      </c>
      <c r="B6261" t="s">
        <v>12</v>
      </c>
      <c r="C6261">
        <v>753880</v>
      </c>
      <c r="D6261" s="1">
        <v>45055.378472222219</v>
      </c>
      <c r="E6261">
        <v>2</v>
      </c>
      <c r="G6261" t="s">
        <v>70</v>
      </c>
      <c r="H6261" t="s">
        <v>71</v>
      </c>
    </row>
    <row r="6262" spans="1:10" x14ac:dyDescent="0.3">
      <c r="A6262" t="s">
        <v>561</v>
      </c>
      <c r="B6262" t="s">
        <v>15</v>
      </c>
      <c r="C6262">
        <v>777790</v>
      </c>
      <c r="D6262" s="1">
        <v>45055.379166666666</v>
      </c>
      <c r="E6262">
        <v>2</v>
      </c>
      <c r="G6262" t="s">
        <v>70</v>
      </c>
      <c r="H6262" t="s">
        <v>72</v>
      </c>
      <c r="J6262" t="s">
        <v>73</v>
      </c>
    </row>
    <row r="6263" spans="1:10" x14ac:dyDescent="0.3">
      <c r="A6263" t="s">
        <v>561</v>
      </c>
      <c r="B6263" t="s">
        <v>25</v>
      </c>
      <c r="C6263">
        <v>777790</v>
      </c>
      <c r="D6263" s="1">
        <v>45055.379166666666</v>
      </c>
      <c r="E6263">
        <v>2</v>
      </c>
      <c r="G6263" t="s">
        <v>70</v>
      </c>
      <c r="I6263" t="s">
        <v>32</v>
      </c>
    </row>
    <row r="6264" spans="1:10" x14ac:dyDescent="0.3">
      <c r="A6264" t="s">
        <v>561</v>
      </c>
      <c r="B6264" t="s">
        <v>19</v>
      </c>
      <c r="C6264">
        <v>784879</v>
      </c>
      <c r="D6264" s="1">
        <v>45055.379166666666</v>
      </c>
      <c r="E6264">
        <v>2</v>
      </c>
      <c r="F6264" t="s">
        <v>27</v>
      </c>
      <c r="G6264" t="s">
        <v>70</v>
      </c>
    </row>
    <row r="6265" spans="1:10" x14ac:dyDescent="0.3">
      <c r="A6265" t="s">
        <v>561</v>
      </c>
      <c r="B6265" t="s">
        <v>18</v>
      </c>
      <c r="C6265">
        <v>787328</v>
      </c>
      <c r="D6265" s="1">
        <v>45055.379166666666</v>
      </c>
      <c r="E6265">
        <v>2</v>
      </c>
      <c r="G6265" t="s">
        <v>70</v>
      </c>
    </row>
    <row r="6266" spans="1:10" x14ac:dyDescent="0.3">
      <c r="A6266" t="s">
        <v>561</v>
      </c>
      <c r="B6266" t="s">
        <v>18</v>
      </c>
      <c r="C6266">
        <v>789088</v>
      </c>
      <c r="D6266" s="1">
        <v>45055.379166666666</v>
      </c>
      <c r="E6266">
        <v>2</v>
      </c>
      <c r="G6266" t="s">
        <v>70</v>
      </c>
    </row>
    <row r="6267" spans="1:10" x14ac:dyDescent="0.3">
      <c r="A6267" t="s">
        <v>561</v>
      </c>
      <c r="B6267" t="s">
        <v>12</v>
      </c>
      <c r="C6267">
        <v>803703</v>
      </c>
      <c r="D6267" s="1">
        <v>45055.379166666666</v>
      </c>
      <c r="E6267">
        <v>2</v>
      </c>
      <c r="G6267" t="s">
        <v>52</v>
      </c>
      <c r="H6267" t="s">
        <v>53</v>
      </c>
    </row>
    <row r="6268" spans="1:10" x14ac:dyDescent="0.3">
      <c r="A6268" t="s">
        <v>561</v>
      </c>
      <c r="B6268" t="s">
        <v>12</v>
      </c>
      <c r="C6268">
        <v>807880</v>
      </c>
      <c r="D6268" s="1">
        <v>45055.379166666666</v>
      </c>
      <c r="E6268">
        <v>2</v>
      </c>
      <c r="G6268" t="s">
        <v>40</v>
      </c>
      <c r="H6268" t="s">
        <v>41</v>
      </c>
    </row>
    <row r="6269" spans="1:10" x14ac:dyDescent="0.3">
      <c r="A6269" t="s">
        <v>561</v>
      </c>
      <c r="B6269" t="s">
        <v>18</v>
      </c>
      <c r="C6269">
        <v>809286</v>
      </c>
      <c r="D6269" s="1">
        <v>45055.379166666666</v>
      </c>
      <c r="E6269">
        <v>2</v>
      </c>
      <c r="G6269" t="s">
        <v>40</v>
      </c>
    </row>
    <row r="6270" spans="1:10" x14ac:dyDescent="0.3">
      <c r="A6270" t="s">
        <v>561</v>
      </c>
      <c r="B6270" t="s">
        <v>18</v>
      </c>
      <c r="C6270">
        <v>811803</v>
      </c>
      <c r="D6270" s="1">
        <v>45055.379166666666</v>
      </c>
      <c r="E6270">
        <v>2</v>
      </c>
      <c r="G6270" t="s">
        <v>40</v>
      </c>
    </row>
    <row r="6271" spans="1:10" x14ac:dyDescent="0.3">
      <c r="A6271" t="s">
        <v>561</v>
      </c>
      <c r="B6271" t="s">
        <v>18</v>
      </c>
      <c r="C6271">
        <v>812186</v>
      </c>
      <c r="D6271" s="1">
        <v>45055.379166666666</v>
      </c>
      <c r="E6271">
        <v>2</v>
      </c>
      <c r="G6271" t="s">
        <v>40</v>
      </c>
    </row>
    <row r="6272" spans="1:10" x14ac:dyDescent="0.3">
      <c r="A6272" t="s">
        <v>561</v>
      </c>
      <c r="B6272" t="s">
        <v>18</v>
      </c>
      <c r="C6272">
        <v>814615</v>
      </c>
      <c r="D6272" s="1">
        <v>45055.379166666666</v>
      </c>
      <c r="E6272">
        <v>2</v>
      </c>
      <c r="G6272" t="s">
        <v>40</v>
      </c>
    </row>
    <row r="6273" spans="1:10" x14ac:dyDescent="0.3">
      <c r="A6273" t="s">
        <v>561</v>
      </c>
      <c r="B6273" t="s">
        <v>15</v>
      </c>
      <c r="C6273">
        <v>826414</v>
      </c>
      <c r="D6273" s="1">
        <v>45055.379166666666</v>
      </c>
      <c r="E6273">
        <v>2</v>
      </c>
      <c r="G6273" t="s">
        <v>40</v>
      </c>
      <c r="H6273" t="s">
        <v>16</v>
      </c>
      <c r="J6273" t="s">
        <v>17</v>
      </c>
    </row>
    <row r="6274" spans="1:10" x14ac:dyDescent="0.3">
      <c r="A6274" t="s">
        <v>561</v>
      </c>
      <c r="B6274" t="s">
        <v>19</v>
      </c>
      <c r="C6274">
        <v>835363</v>
      </c>
      <c r="D6274" s="1">
        <v>45055.379861111112</v>
      </c>
      <c r="E6274">
        <v>2</v>
      </c>
      <c r="F6274" t="s">
        <v>20</v>
      </c>
      <c r="G6274" t="s">
        <v>40</v>
      </c>
    </row>
    <row r="6275" spans="1:10" x14ac:dyDescent="0.3">
      <c r="A6275" t="s">
        <v>561</v>
      </c>
      <c r="B6275" t="s">
        <v>18</v>
      </c>
      <c r="C6275">
        <v>836030</v>
      </c>
      <c r="D6275" s="1">
        <v>45055.379861111112</v>
      </c>
      <c r="E6275">
        <v>2</v>
      </c>
      <c r="G6275" t="s">
        <v>40</v>
      </c>
    </row>
    <row r="6276" spans="1:10" x14ac:dyDescent="0.3">
      <c r="A6276" t="s">
        <v>561</v>
      </c>
      <c r="B6276" t="s">
        <v>18</v>
      </c>
      <c r="C6276">
        <v>837196</v>
      </c>
      <c r="D6276" s="1">
        <v>45055.379861111112</v>
      </c>
      <c r="E6276">
        <v>2</v>
      </c>
      <c r="G6276" t="s">
        <v>40</v>
      </c>
    </row>
    <row r="6277" spans="1:10" x14ac:dyDescent="0.3">
      <c r="A6277" t="s">
        <v>561</v>
      </c>
      <c r="B6277" t="s">
        <v>12</v>
      </c>
      <c r="C6277">
        <v>863323</v>
      </c>
      <c r="D6277" s="1">
        <v>45055.379861111112</v>
      </c>
      <c r="E6277">
        <v>2</v>
      </c>
      <c r="G6277" t="s">
        <v>42</v>
      </c>
      <c r="H6277" t="s">
        <v>43</v>
      </c>
    </row>
    <row r="6278" spans="1:10" x14ac:dyDescent="0.3">
      <c r="A6278" t="s">
        <v>561</v>
      </c>
      <c r="B6278" t="s">
        <v>18</v>
      </c>
      <c r="C6278">
        <v>866502</v>
      </c>
      <c r="D6278" s="1">
        <v>45055.379861111112</v>
      </c>
      <c r="E6278">
        <v>2</v>
      </c>
      <c r="G6278" t="s">
        <v>42</v>
      </c>
    </row>
    <row r="6279" spans="1:10" x14ac:dyDescent="0.3">
      <c r="A6279" t="s">
        <v>561</v>
      </c>
      <c r="B6279" t="s">
        <v>19</v>
      </c>
      <c r="C6279">
        <v>878084</v>
      </c>
      <c r="D6279" s="1">
        <v>45055.379861111112</v>
      </c>
      <c r="E6279">
        <v>2</v>
      </c>
      <c r="F6279" t="s">
        <v>44</v>
      </c>
      <c r="G6279" t="s">
        <v>42</v>
      </c>
    </row>
    <row r="6280" spans="1:10" x14ac:dyDescent="0.3">
      <c r="A6280" t="s">
        <v>561</v>
      </c>
      <c r="B6280" t="s">
        <v>12</v>
      </c>
      <c r="C6280">
        <v>900965</v>
      </c>
      <c r="D6280" s="1">
        <v>45055.380555555559</v>
      </c>
      <c r="E6280">
        <v>2</v>
      </c>
      <c r="G6280" t="s">
        <v>52</v>
      </c>
      <c r="H6280" t="s">
        <v>53</v>
      </c>
    </row>
    <row r="6281" spans="1:10" x14ac:dyDescent="0.3">
      <c r="A6281" t="s">
        <v>561</v>
      </c>
      <c r="B6281" t="s">
        <v>18</v>
      </c>
      <c r="C6281">
        <v>902214</v>
      </c>
      <c r="D6281" s="1">
        <v>45055.380555555559</v>
      </c>
      <c r="E6281">
        <v>2</v>
      </c>
      <c r="G6281" t="s">
        <v>52</v>
      </c>
    </row>
    <row r="6282" spans="1:10" x14ac:dyDescent="0.3">
      <c r="A6282" t="s">
        <v>561</v>
      </c>
      <c r="B6282" t="s">
        <v>18</v>
      </c>
      <c r="C6282">
        <v>902948</v>
      </c>
      <c r="D6282" s="1">
        <v>45055.380555555559</v>
      </c>
      <c r="E6282">
        <v>2</v>
      </c>
      <c r="G6282" t="s">
        <v>52</v>
      </c>
    </row>
    <row r="6283" spans="1:10" x14ac:dyDescent="0.3">
      <c r="A6283" t="s">
        <v>561</v>
      </c>
      <c r="B6283" t="s">
        <v>18</v>
      </c>
      <c r="C6283">
        <v>903681</v>
      </c>
      <c r="D6283" s="1">
        <v>45055.380555555559</v>
      </c>
      <c r="E6283">
        <v>2</v>
      </c>
      <c r="G6283" t="s">
        <v>52</v>
      </c>
    </row>
    <row r="6284" spans="1:10" x14ac:dyDescent="0.3">
      <c r="A6284" t="s">
        <v>561</v>
      </c>
      <c r="B6284" t="s">
        <v>18</v>
      </c>
      <c r="C6284">
        <v>903755</v>
      </c>
      <c r="D6284" s="1">
        <v>45055.380555555559</v>
      </c>
      <c r="E6284">
        <v>2</v>
      </c>
      <c r="G6284" t="s">
        <v>52</v>
      </c>
    </row>
    <row r="6285" spans="1:10" x14ac:dyDescent="0.3">
      <c r="A6285" t="s">
        <v>561</v>
      </c>
      <c r="B6285" t="s">
        <v>15</v>
      </c>
      <c r="C6285">
        <v>909663</v>
      </c>
      <c r="D6285" s="1">
        <v>45055.380555555559</v>
      </c>
      <c r="E6285">
        <v>2</v>
      </c>
      <c r="G6285" t="s">
        <v>52</v>
      </c>
      <c r="H6285" t="s">
        <v>89</v>
      </c>
      <c r="J6285" t="s">
        <v>57</v>
      </c>
    </row>
    <row r="6286" spans="1:10" x14ac:dyDescent="0.3">
      <c r="A6286" t="s">
        <v>561</v>
      </c>
      <c r="B6286" t="s">
        <v>25</v>
      </c>
      <c r="C6286">
        <v>909663</v>
      </c>
      <c r="D6286" s="1">
        <v>45055.380555555559</v>
      </c>
      <c r="E6286">
        <v>2</v>
      </c>
      <c r="G6286" t="s">
        <v>52</v>
      </c>
      <c r="I6286" t="s">
        <v>32</v>
      </c>
    </row>
    <row r="6287" spans="1:10" x14ac:dyDescent="0.3">
      <c r="A6287" t="s">
        <v>561</v>
      </c>
      <c r="B6287" t="s">
        <v>18</v>
      </c>
      <c r="C6287">
        <v>911684</v>
      </c>
      <c r="D6287" s="1">
        <v>45055.380555555559</v>
      </c>
      <c r="E6287">
        <v>2</v>
      </c>
      <c r="G6287" t="s">
        <v>52</v>
      </c>
    </row>
    <row r="6288" spans="1:10" x14ac:dyDescent="0.3">
      <c r="A6288" t="s">
        <v>561</v>
      </c>
      <c r="B6288" t="s">
        <v>18</v>
      </c>
      <c r="C6288">
        <v>912269</v>
      </c>
      <c r="D6288" s="1">
        <v>45055.380555555559</v>
      </c>
      <c r="E6288">
        <v>2</v>
      </c>
      <c r="G6288" t="s">
        <v>52</v>
      </c>
    </row>
    <row r="6289" spans="1:10" x14ac:dyDescent="0.3">
      <c r="A6289" t="s">
        <v>561</v>
      </c>
      <c r="B6289" t="s">
        <v>18</v>
      </c>
      <c r="C6289">
        <v>914437</v>
      </c>
      <c r="D6289" s="1">
        <v>45055.380555555559</v>
      </c>
      <c r="E6289">
        <v>2</v>
      </c>
      <c r="G6289" t="s">
        <v>52</v>
      </c>
    </row>
    <row r="6290" spans="1:10" x14ac:dyDescent="0.3">
      <c r="A6290" t="s">
        <v>561</v>
      </c>
      <c r="B6290" t="s">
        <v>18</v>
      </c>
      <c r="C6290">
        <v>916249</v>
      </c>
      <c r="D6290" s="1">
        <v>45055.380555555559</v>
      </c>
      <c r="E6290">
        <v>2</v>
      </c>
      <c r="G6290" t="s">
        <v>52</v>
      </c>
    </row>
    <row r="6291" spans="1:10" x14ac:dyDescent="0.3">
      <c r="A6291" t="s">
        <v>561</v>
      </c>
      <c r="B6291" t="s">
        <v>18</v>
      </c>
      <c r="C6291">
        <v>924468</v>
      </c>
      <c r="D6291" s="1">
        <v>45055.380555555559</v>
      </c>
      <c r="E6291">
        <v>2</v>
      </c>
      <c r="G6291" t="s">
        <v>52</v>
      </c>
    </row>
    <row r="6292" spans="1:10" x14ac:dyDescent="0.3">
      <c r="A6292" t="s">
        <v>561</v>
      </c>
      <c r="B6292" t="s">
        <v>15</v>
      </c>
      <c r="C6292">
        <v>929827</v>
      </c>
      <c r="D6292" s="1">
        <v>45055.380555555559</v>
      </c>
      <c r="E6292">
        <v>2</v>
      </c>
      <c r="G6292" t="s">
        <v>52</v>
      </c>
      <c r="H6292" t="s">
        <v>54</v>
      </c>
      <c r="J6292" t="s">
        <v>55</v>
      </c>
    </row>
    <row r="6293" spans="1:10" x14ac:dyDescent="0.3">
      <c r="A6293" t="s">
        <v>561</v>
      </c>
      <c r="B6293" t="s">
        <v>25</v>
      </c>
      <c r="C6293">
        <v>929827</v>
      </c>
      <c r="D6293" s="1">
        <v>45055.380555555559</v>
      </c>
      <c r="E6293">
        <v>2</v>
      </c>
      <c r="G6293" t="s">
        <v>52</v>
      </c>
      <c r="I6293" t="s">
        <v>26</v>
      </c>
    </row>
    <row r="6294" spans="1:10" x14ac:dyDescent="0.3">
      <c r="A6294" t="s">
        <v>561</v>
      </c>
      <c r="B6294" t="s">
        <v>18</v>
      </c>
      <c r="C6294">
        <v>931205</v>
      </c>
      <c r="D6294" s="1">
        <v>45055.380555555559</v>
      </c>
      <c r="E6294">
        <v>2</v>
      </c>
      <c r="G6294" t="s">
        <v>52</v>
      </c>
    </row>
    <row r="6295" spans="1:10" x14ac:dyDescent="0.3">
      <c r="A6295" t="s">
        <v>561</v>
      </c>
      <c r="B6295" t="s">
        <v>18</v>
      </c>
      <c r="C6295">
        <v>932423</v>
      </c>
      <c r="D6295" s="1">
        <v>45055.380555555559</v>
      </c>
      <c r="E6295">
        <v>2</v>
      </c>
      <c r="G6295" t="s">
        <v>52</v>
      </c>
    </row>
    <row r="6296" spans="1:10" x14ac:dyDescent="0.3">
      <c r="A6296" t="s">
        <v>561</v>
      </c>
      <c r="B6296" t="s">
        <v>18</v>
      </c>
      <c r="C6296">
        <v>934489</v>
      </c>
      <c r="D6296" s="1">
        <v>45055.380555555559</v>
      </c>
      <c r="E6296">
        <v>2</v>
      </c>
      <c r="G6296" t="s">
        <v>52</v>
      </c>
    </row>
    <row r="6297" spans="1:10" x14ac:dyDescent="0.3">
      <c r="A6297" t="s">
        <v>561</v>
      </c>
      <c r="B6297" t="s">
        <v>19</v>
      </c>
      <c r="C6297">
        <v>942226</v>
      </c>
      <c r="D6297" s="1">
        <v>45055.380555555559</v>
      </c>
      <c r="E6297">
        <v>2</v>
      </c>
      <c r="F6297" t="s">
        <v>27</v>
      </c>
      <c r="G6297" t="s">
        <v>52</v>
      </c>
    </row>
    <row r="6298" spans="1:10" x14ac:dyDescent="0.3">
      <c r="A6298" t="s">
        <v>561</v>
      </c>
      <c r="B6298" t="s">
        <v>12</v>
      </c>
      <c r="C6298">
        <v>971536</v>
      </c>
      <c r="D6298" s="1">
        <v>45055.381249999999</v>
      </c>
      <c r="E6298">
        <v>2</v>
      </c>
      <c r="G6298" t="s">
        <v>60</v>
      </c>
      <c r="H6298" t="s">
        <v>215</v>
      </c>
    </row>
    <row r="6299" spans="1:10" x14ac:dyDescent="0.3">
      <c r="A6299" t="s">
        <v>561</v>
      </c>
      <c r="B6299" t="s">
        <v>12</v>
      </c>
      <c r="C6299">
        <v>984972</v>
      </c>
      <c r="D6299" s="1">
        <v>45055.381249999999</v>
      </c>
      <c r="E6299">
        <v>2</v>
      </c>
      <c r="G6299" t="s">
        <v>62</v>
      </c>
      <c r="H6299" t="s">
        <v>392</v>
      </c>
    </row>
    <row r="6300" spans="1:10" x14ac:dyDescent="0.3">
      <c r="A6300" t="s">
        <v>561</v>
      </c>
      <c r="B6300" t="s">
        <v>18</v>
      </c>
      <c r="C6300">
        <v>992977</v>
      </c>
      <c r="D6300" s="1">
        <v>45055.381249999999</v>
      </c>
      <c r="E6300">
        <v>2</v>
      </c>
      <c r="G6300" t="s">
        <v>62</v>
      </c>
    </row>
    <row r="6301" spans="1:10" x14ac:dyDescent="0.3">
      <c r="A6301" t="s">
        <v>561</v>
      </c>
      <c r="B6301" t="s">
        <v>18</v>
      </c>
      <c r="C6301">
        <v>996204</v>
      </c>
      <c r="D6301" s="1">
        <v>45055.381249999999</v>
      </c>
      <c r="E6301">
        <v>2</v>
      </c>
      <c r="G6301" t="s">
        <v>62</v>
      </c>
    </row>
    <row r="6302" spans="1:10" x14ac:dyDescent="0.3">
      <c r="A6302" t="s">
        <v>561</v>
      </c>
      <c r="B6302" t="s">
        <v>15</v>
      </c>
      <c r="C6302">
        <v>1010051</v>
      </c>
      <c r="D6302" s="1">
        <v>45055.381249999999</v>
      </c>
      <c r="E6302">
        <v>2</v>
      </c>
      <c r="G6302" t="s">
        <v>62</v>
      </c>
      <c r="H6302" t="s">
        <v>564</v>
      </c>
      <c r="J6302" t="s">
        <v>65</v>
      </c>
    </row>
    <row r="6303" spans="1:10" x14ac:dyDescent="0.3">
      <c r="A6303" t="s">
        <v>561</v>
      </c>
      <c r="B6303" t="s">
        <v>25</v>
      </c>
      <c r="C6303">
        <v>1010052</v>
      </c>
      <c r="D6303" s="1">
        <v>45055.381249999999</v>
      </c>
      <c r="E6303">
        <v>2</v>
      </c>
      <c r="G6303" t="s">
        <v>62</v>
      </c>
      <c r="I6303" t="s">
        <v>26</v>
      </c>
    </row>
    <row r="6304" spans="1:10" x14ac:dyDescent="0.3">
      <c r="A6304" t="s">
        <v>561</v>
      </c>
      <c r="B6304" t="s">
        <v>18</v>
      </c>
      <c r="C6304">
        <v>1012365</v>
      </c>
      <c r="D6304" s="1">
        <v>45055.381249999999</v>
      </c>
      <c r="E6304">
        <v>2</v>
      </c>
      <c r="G6304" t="s">
        <v>62</v>
      </c>
    </row>
    <row r="6305" spans="1:10" x14ac:dyDescent="0.3">
      <c r="A6305" t="s">
        <v>561</v>
      </c>
      <c r="B6305" t="s">
        <v>25</v>
      </c>
      <c r="C6305">
        <v>1019763</v>
      </c>
      <c r="D6305" s="1">
        <v>45055.381944444445</v>
      </c>
      <c r="E6305">
        <v>2</v>
      </c>
      <c r="G6305" t="s">
        <v>62</v>
      </c>
      <c r="I6305" t="s">
        <v>37</v>
      </c>
    </row>
    <row r="6306" spans="1:10" x14ac:dyDescent="0.3">
      <c r="A6306" t="s">
        <v>561</v>
      </c>
      <c r="B6306" t="s">
        <v>25</v>
      </c>
      <c r="C6306">
        <v>1024156</v>
      </c>
      <c r="D6306" s="1">
        <v>45055.381944444445</v>
      </c>
      <c r="E6306">
        <v>2</v>
      </c>
      <c r="G6306" t="s">
        <v>62</v>
      </c>
      <c r="I6306" t="s">
        <v>37</v>
      </c>
    </row>
    <row r="6307" spans="1:10" x14ac:dyDescent="0.3">
      <c r="A6307" t="s">
        <v>561</v>
      </c>
      <c r="B6307" t="s">
        <v>19</v>
      </c>
      <c r="C6307">
        <v>1027250</v>
      </c>
      <c r="D6307" s="1">
        <v>45055.381944444445</v>
      </c>
      <c r="E6307">
        <v>2</v>
      </c>
      <c r="F6307" t="s">
        <v>27</v>
      </c>
      <c r="G6307" t="s">
        <v>62</v>
      </c>
    </row>
    <row r="6308" spans="1:10" x14ac:dyDescent="0.3">
      <c r="A6308" t="s">
        <v>561</v>
      </c>
      <c r="B6308" t="s">
        <v>12</v>
      </c>
      <c r="C6308">
        <v>1051336</v>
      </c>
      <c r="D6308" s="1">
        <v>45055.381944444445</v>
      </c>
      <c r="E6308">
        <v>2</v>
      </c>
      <c r="G6308" t="s">
        <v>58</v>
      </c>
      <c r="H6308" t="s">
        <v>565</v>
      </c>
    </row>
    <row r="6309" spans="1:10" x14ac:dyDescent="0.3">
      <c r="A6309" t="s">
        <v>561</v>
      </c>
      <c r="B6309" t="s">
        <v>18</v>
      </c>
      <c r="C6309">
        <v>1064313</v>
      </c>
      <c r="D6309" s="1">
        <v>45055.381944444445</v>
      </c>
      <c r="E6309">
        <v>2</v>
      </c>
      <c r="G6309" t="s">
        <v>58</v>
      </c>
    </row>
    <row r="6310" spans="1:10" x14ac:dyDescent="0.3">
      <c r="A6310" t="s">
        <v>561</v>
      </c>
      <c r="B6310" t="s">
        <v>19</v>
      </c>
      <c r="C6310">
        <v>1067965</v>
      </c>
      <c r="D6310" s="1">
        <v>45055.381944444445</v>
      </c>
      <c r="E6310">
        <v>2</v>
      </c>
      <c r="F6310" t="s">
        <v>38</v>
      </c>
      <c r="G6310" t="s">
        <v>58</v>
      </c>
    </row>
    <row r="6311" spans="1:10" x14ac:dyDescent="0.3">
      <c r="A6311" t="s">
        <v>561</v>
      </c>
      <c r="B6311" t="s">
        <v>39</v>
      </c>
      <c r="C6311">
        <v>1081961</v>
      </c>
      <c r="D6311" s="1">
        <v>45055.382638888892</v>
      </c>
      <c r="E6311">
        <v>2</v>
      </c>
    </row>
    <row r="6312" spans="1:10" x14ac:dyDescent="0.3">
      <c r="A6312" t="s">
        <v>566</v>
      </c>
      <c r="B6312" t="s">
        <v>11</v>
      </c>
      <c r="C6312">
        <v>11163</v>
      </c>
      <c r="D6312" s="1">
        <v>45077.376388888886</v>
      </c>
      <c r="E6312">
        <v>1</v>
      </c>
    </row>
    <row r="6313" spans="1:10" x14ac:dyDescent="0.3">
      <c r="A6313" t="s">
        <v>566</v>
      </c>
      <c r="B6313" t="s">
        <v>12</v>
      </c>
      <c r="C6313">
        <v>24208</v>
      </c>
      <c r="D6313" s="1">
        <v>45077.377083333333</v>
      </c>
      <c r="E6313">
        <v>1</v>
      </c>
      <c r="G6313" t="s">
        <v>33</v>
      </c>
      <c r="H6313" t="s">
        <v>96</v>
      </c>
    </row>
    <row r="6314" spans="1:10" x14ac:dyDescent="0.3">
      <c r="A6314" t="s">
        <v>566</v>
      </c>
      <c r="B6314" t="s">
        <v>18</v>
      </c>
      <c r="C6314">
        <v>43681</v>
      </c>
      <c r="D6314" s="1">
        <v>45077.377083333333</v>
      </c>
      <c r="E6314">
        <v>1</v>
      </c>
      <c r="G6314" t="s">
        <v>13</v>
      </c>
    </row>
    <row r="6315" spans="1:10" x14ac:dyDescent="0.3">
      <c r="A6315" t="s">
        <v>566</v>
      </c>
      <c r="B6315" t="s">
        <v>12</v>
      </c>
      <c r="C6315">
        <v>48539</v>
      </c>
      <c r="D6315" s="1">
        <v>45077.377083333333</v>
      </c>
      <c r="E6315">
        <v>1</v>
      </c>
      <c r="G6315" t="s">
        <v>13</v>
      </c>
      <c r="H6315" t="s">
        <v>14</v>
      </c>
    </row>
    <row r="6316" spans="1:10" x14ac:dyDescent="0.3">
      <c r="A6316" t="s">
        <v>566</v>
      </c>
      <c r="B6316" t="s">
        <v>19</v>
      </c>
      <c r="C6316">
        <v>65183</v>
      </c>
      <c r="D6316" s="1">
        <v>45077.377083333333</v>
      </c>
      <c r="E6316">
        <v>1</v>
      </c>
      <c r="F6316" t="s">
        <v>20</v>
      </c>
      <c r="G6316" t="s">
        <v>13</v>
      </c>
    </row>
    <row r="6317" spans="1:10" x14ac:dyDescent="0.3">
      <c r="A6317" t="s">
        <v>566</v>
      </c>
      <c r="B6317" t="s">
        <v>15</v>
      </c>
      <c r="C6317">
        <v>71437</v>
      </c>
      <c r="D6317" s="1">
        <v>45077.377083333333</v>
      </c>
      <c r="E6317">
        <v>1</v>
      </c>
      <c r="G6317" t="s">
        <v>13</v>
      </c>
      <c r="H6317" t="s">
        <v>16</v>
      </c>
      <c r="J6317" t="s">
        <v>17</v>
      </c>
    </row>
    <row r="6318" spans="1:10" x14ac:dyDescent="0.3">
      <c r="A6318" t="s">
        <v>566</v>
      </c>
      <c r="B6318" t="s">
        <v>18</v>
      </c>
      <c r="C6318">
        <v>74899</v>
      </c>
      <c r="D6318" s="1">
        <v>45077.377083333333</v>
      </c>
      <c r="E6318">
        <v>1</v>
      </c>
      <c r="G6318" t="s">
        <v>13</v>
      </c>
    </row>
    <row r="6319" spans="1:10" x14ac:dyDescent="0.3">
      <c r="A6319" t="s">
        <v>566</v>
      </c>
      <c r="B6319" t="s">
        <v>12</v>
      </c>
      <c r="C6319">
        <v>100224</v>
      </c>
      <c r="D6319" s="1">
        <v>45077.37777777778</v>
      </c>
      <c r="E6319">
        <v>1</v>
      </c>
      <c r="G6319" t="s">
        <v>21</v>
      </c>
      <c r="H6319" t="s">
        <v>22</v>
      </c>
    </row>
    <row r="6320" spans="1:10" x14ac:dyDescent="0.3">
      <c r="A6320" t="s">
        <v>566</v>
      </c>
      <c r="B6320" t="s">
        <v>15</v>
      </c>
      <c r="C6320">
        <v>106117</v>
      </c>
      <c r="D6320" s="1">
        <v>45077.37777777778</v>
      </c>
      <c r="E6320">
        <v>1</v>
      </c>
      <c r="G6320" t="s">
        <v>21</v>
      </c>
      <c r="H6320" t="s">
        <v>97</v>
      </c>
      <c r="J6320" t="s">
        <v>24</v>
      </c>
    </row>
    <row r="6321" spans="1:10" x14ac:dyDescent="0.3">
      <c r="A6321" t="s">
        <v>566</v>
      </c>
      <c r="B6321" t="s">
        <v>25</v>
      </c>
      <c r="C6321">
        <v>106117</v>
      </c>
      <c r="D6321" s="1">
        <v>45077.37777777778</v>
      </c>
      <c r="E6321">
        <v>1</v>
      </c>
      <c r="G6321" t="s">
        <v>21</v>
      </c>
      <c r="I6321" t="s">
        <v>26</v>
      </c>
    </row>
    <row r="6322" spans="1:10" x14ac:dyDescent="0.3">
      <c r="A6322" t="s">
        <v>566</v>
      </c>
      <c r="B6322" t="s">
        <v>25</v>
      </c>
      <c r="C6322">
        <v>114333</v>
      </c>
      <c r="D6322" s="1">
        <v>45077.37777777778</v>
      </c>
      <c r="E6322">
        <v>1</v>
      </c>
      <c r="G6322" t="s">
        <v>21</v>
      </c>
      <c r="I6322" t="s">
        <v>37</v>
      </c>
    </row>
    <row r="6323" spans="1:10" x14ac:dyDescent="0.3">
      <c r="A6323" t="s">
        <v>566</v>
      </c>
      <c r="B6323" t="s">
        <v>18</v>
      </c>
      <c r="C6323">
        <v>120195</v>
      </c>
      <c r="D6323" s="1">
        <v>45077.37777777778</v>
      </c>
      <c r="E6323">
        <v>1</v>
      </c>
      <c r="G6323" t="s">
        <v>21</v>
      </c>
    </row>
    <row r="6324" spans="1:10" x14ac:dyDescent="0.3">
      <c r="A6324" t="s">
        <v>566</v>
      </c>
      <c r="B6324" t="s">
        <v>19</v>
      </c>
      <c r="C6324">
        <v>123787</v>
      </c>
      <c r="D6324" s="1">
        <v>45077.37777777778</v>
      </c>
      <c r="E6324">
        <v>1</v>
      </c>
      <c r="F6324" t="s">
        <v>27</v>
      </c>
      <c r="G6324" t="s">
        <v>21</v>
      </c>
    </row>
    <row r="6325" spans="1:10" x14ac:dyDescent="0.3">
      <c r="A6325" t="s">
        <v>566</v>
      </c>
      <c r="B6325" t="s">
        <v>12</v>
      </c>
      <c r="C6325">
        <v>130991</v>
      </c>
      <c r="D6325" s="1">
        <v>45077.37777777778</v>
      </c>
      <c r="E6325">
        <v>1</v>
      </c>
      <c r="G6325" t="s">
        <v>28</v>
      </c>
      <c r="H6325" t="s">
        <v>523</v>
      </c>
    </row>
    <row r="6326" spans="1:10" x14ac:dyDescent="0.3">
      <c r="A6326" t="s">
        <v>566</v>
      </c>
      <c r="B6326" t="s">
        <v>18</v>
      </c>
      <c r="C6326">
        <v>139521</v>
      </c>
      <c r="D6326" s="1">
        <v>45077.37777777778</v>
      </c>
      <c r="E6326">
        <v>1</v>
      </c>
      <c r="G6326" t="s">
        <v>28</v>
      </c>
    </row>
    <row r="6327" spans="1:10" x14ac:dyDescent="0.3">
      <c r="A6327" t="s">
        <v>566</v>
      </c>
      <c r="B6327" t="s">
        <v>15</v>
      </c>
      <c r="C6327">
        <v>143143</v>
      </c>
      <c r="D6327" s="1">
        <v>45077.378472222219</v>
      </c>
      <c r="E6327">
        <v>1</v>
      </c>
      <c r="G6327" t="s">
        <v>28</v>
      </c>
      <c r="H6327" t="s">
        <v>493</v>
      </c>
      <c r="J6327" t="s">
        <v>31</v>
      </c>
    </row>
    <row r="6328" spans="1:10" x14ac:dyDescent="0.3">
      <c r="A6328" t="s">
        <v>566</v>
      </c>
      <c r="B6328" t="s">
        <v>25</v>
      </c>
      <c r="C6328">
        <v>143143</v>
      </c>
      <c r="D6328" s="1">
        <v>45077.378472222219</v>
      </c>
      <c r="E6328">
        <v>1</v>
      </c>
      <c r="G6328" t="s">
        <v>28</v>
      </c>
      <c r="I6328" t="s">
        <v>32</v>
      </c>
    </row>
    <row r="6329" spans="1:10" x14ac:dyDescent="0.3">
      <c r="A6329" t="s">
        <v>566</v>
      </c>
      <c r="B6329" t="s">
        <v>15</v>
      </c>
      <c r="C6329">
        <v>145844</v>
      </c>
      <c r="D6329" s="1">
        <v>45077.378472222219</v>
      </c>
      <c r="E6329">
        <v>1</v>
      </c>
      <c r="G6329" t="s">
        <v>28</v>
      </c>
      <c r="H6329" t="s">
        <v>493</v>
      </c>
      <c r="J6329" t="s">
        <v>31</v>
      </c>
    </row>
    <row r="6330" spans="1:10" x14ac:dyDescent="0.3">
      <c r="A6330" t="s">
        <v>566</v>
      </c>
      <c r="B6330" t="s">
        <v>25</v>
      </c>
      <c r="C6330">
        <v>145845</v>
      </c>
      <c r="D6330" s="1">
        <v>45077.378472222219</v>
      </c>
      <c r="E6330">
        <v>1</v>
      </c>
      <c r="G6330" t="s">
        <v>28</v>
      </c>
      <c r="I6330" t="s">
        <v>32</v>
      </c>
    </row>
    <row r="6331" spans="1:10" x14ac:dyDescent="0.3">
      <c r="A6331" t="s">
        <v>566</v>
      </c>
      <c r="B6331" t="s">
        <v>19</v>
      </c>
      <c r="C6331">
        <v>176098</v>
      </c>
      <c r="D6331" s="1">
        <v>45077.378472222219</v>
      </c>
      <c r="E6331">
        <v>1</v>
      </c>
      <c r="F6331" t="s">
        <v>20</v>
      </c>
      <c r="G6331" t="s">
        <v>28</v>
      </c>
    </row>
    <row r="6332" spans="1:10" x14ac:dyDescent="0.3">
      <c r="A6332" t="s">
        <v>566</v>
      </c>
      <c r="B6332" t="s">
        <v>25</v>
      </c>
      <c r="C6332">
        <v>185872</v>
      </c>
      <c r="D6332" s="1">
        <v>45077.378472222219</v>
      </c>
      <c r="E6332">
        <v>1</v>
      </c>
      <c r="G6332" t="s">
        <v>33</v>
      </c>
      <c r="I6332" t="s">
        <v>37</v>
      </c>
    </row>
    <row r="6333" spans="1:10" x14ac:dyDescent="0.3">
      <c r="A6333" t="s">
        <v>566</v>
      </c>
      <c r="B6333" t="s">
        <v>12</v>
      </c>
      <c r="C6333">
        <v>190781</v>
      </c>
      <c r="D6333" s="1">
        <v>45077.378472222219</v>
      </c>
      <c r="E6333">
        <v>1</v>
      </c>
      <c r="G6333" t="s">
        <v>33</v>
      </c>
      <c r="H6333" t="s">
        <v>215</v>
      </c>
    </row>
    <row r="6334" spans="1:10" x14ac:dyDescent="0.3">
      <c r="A6334" t="s">
        <v>566</v>
      </c>
      <c r="B6334" t="s">
        <v>15</v>
      </c>
      <c r="C6334">
        <v>193441</v>
      </c>
      <c r="D6334" s="1">
        <v>45077.378472222219</v>
      </c>
      <c r="E6334">
        <v>1</v>
      </c>
      <c r="G6334" t="s">
        <v>33</v>
      </c>
      <c r="H6334" t="s">
        <v>567</v>
      </c>
      <c r="J6334" t="s">
        <v>36</v>
      </c>
    </row>
    <row r="6335" spans="1:10" x14ac:dyDescent="0.3">
      <c r="A6335" t="s">
        <v>566</v>
      </c>
      <c r="B6335" t="s">
        <v>25</v>
      </c>
      <c r="C6335">
        <v>193441</v>
      </c>
      <c r="D6335" s="1">
        <v>45077.378472222219</v>
      </c>
      <c r="E6335">
        <v>1</v>
      </c>
      <c r="G6335" t="s">
        <v>33</v>
      </c>
      <c r="I6335" t="s">
        <v>37</v>
      </c>
    </row>
    <row r="6336" spans="1:10" x14ac:dyDescent="0.3">
      <c r="A6336" t="s">
        <v>566</v>
      </c>
      <c r="B6336" t="s">
        <v>19</v>
      </c>
      <c r="C6336">
        <v>196379</v>
      </c>
      <c r="D6336" s="1">
        <v>45077.378472222219</v>
      </c>
      <c r="E6336">
        <v>1</v>
      </c>
      <c r="F6336" t="s">
        <v>38</v>
      </c>
      <c r="G6336" t="s">
        <v>33</v>
      </c>
    </row>
    <row r="6337" spans="1:10" x14ac:dyDescent="0.3">
      <c r="A6337" t="s">
        <v>566</v>
      </c>
      <c r="B6337" t="s">
        <v>39</v>
      </c>
      <c r="C6337">
        <v>200912</v>
      </c>
      <c r="D6337" s="1">
        <v>45077.379166666666</v>
      </c>
      <c r="E6337">
        <v>1</v>
      </c>
    </row>
    <row r="6338" spans="1:10" x14ac:dyDescent="0.3">
      <c r="A6338" t="s">
        <v>566</v>
      </c>
      <c r="B6338" t="s">
        <v>11</v>
      </c>
      <c r="C6338">
        <v>228213</v>
      </c>
      <c r="D6338" s="1">
        <v>45077.379166666666</v>
      </c>
      <c r="E6338">
        <v>2</v>
      </c>
    </row>
    <row r="6339" spans="1:10" x14ac:dyDescent="0.3">
      <c r="A6339" t="s">
        <v>566</v>
      </c>
      <c r="B6339" t="s">
        <v>18</v>
      </c>
      <c r="C6339">
        <v>251961</v>
      </c>
      <c r="D6339" s="1">
        <v>45077.379166666666</v>
      </c>
      <c r="E6339">
        <v>2</v>
      </c>
      <c r="G6339" t="s">
        <v>40</v>
      </c>
    </row>
    <row r="6340" spans="1:10" x14ac:dyDescent="0.3">
      <c r="A6340" t="s">
        <v>566</v>
      </c>
      <c r="B6340" t="s">
        <v>12</v>
      </c>
      <c r="C6340">
        <v>253555</v>
      </c>
      <c r="D6340" s="1">
        <v>45077.379166666666</v>
      </c>
      <c r="E6340">
        <v>2</v>
      </c>
      <c r="G6340" t="s">
        <v>40</v>
      </c>
      <c r="H6340" t="s">
        <v>41</v>
      </c>
    </row>
    <row r="6341" spans="1:10" x14ac:dyDescent="0.3">
      <c r="A6341" t="s">
        <v>566</v>
      </c>
      <c r="B6341" t="s">
        <v>19</v>
      </c>
      <c r="C6341">
        <v>260177</v>
      </c>
      <c r="D6341" s="1">
        <v>45077.379861111112</v>
      </c>
      <c r="E6341">
        <v>2</v>
      </c>
      <c r="F6341" t="s">
        <v>47</v>
      </c>
      <c r="G6341" t="s">
        <v>40</v>
      </c>
    </row>
    <row r="6342" spans="1:10" x14ac:dyDescent="0.3">
      <c r="A6342" t="s">
        <v>566</v>
      </c>
      <c r="B6342" t="s">
        <v>15</v>
      </c>
      <c r="C6342">
        <v>263046</v>
      </c>
      <c r="D6342" s="1">
        <v>45077.379861111112</v>
      </c>
      <c r="E6342">
        <v>2</v>
      </c>
      <c r="G6342" t="s">
        <v>40</v>
      </c>
      <c r="H6342" t="s">
        <v>16</v>
      </c>
      <c r="J6342" t="s">
        <v>17</v>
      </c>
    </row>
    <row r="6343" spans="1:10" x14ac:dyDescent="0.3">
      <c r="A6343" t="s">
        <v>566</v>
      </c>
      <c r="B6343" t="s">
        <v>18</v>
      </c>
      <c r="C6343">
        <v>265428</v>
      </c>
      <c r="D6343" s="1">
        <v>45077.379861111112</v>
      </c>
      <c r="E6343">
        <v>2</v>
      </c>
      <c r="G6343" t="s">
        <v>40</v>
      </c>
    </row>
    <row r="6344" spans="1:10" x14ac:dyDescent="0.3">
      <c r="A6344" t="s">
        <v>566</v>
      </c>
      <c r="B6344" t="s">
        <v>18</v>
      </c>
      <c r="C6344">
        <v>268174</v>
      </c>
      <c r="D6344" s="1">
        <v>45077.379861111112</v>
      </c>
      <c r="E6344">
        <v>2</v>
      </c>
      <c r="G6344" t="s">
        <v>40</v>
      </c>
    </row>
    <row r="6345" spans="1:10" x14ac:dyDescent="0.3">
      <c r="A6345" t="s">
        <v>566</v>
      </c>
      <c r="B6345" t="s">
        <v>18</v>
      </c>
      <c r="C6345">
        <v>269171</v>
      </c>
      <c r="D6345" s="1">
        <v>45077.379861111112</v>
      </c>
      <c r="E6345">
        <v>2</v>
      </c>
      <c r="G6345" t="s">
        <v>40</v>
      </c>
    </row>
    <row r="6346" spans="1:10" x14ac:dyDescent="0.3">
      <c r="A6346" t="s">
        <v>566</v>
      </c>
      <c r="B6346" t="s">
        <v>19</v>
      </c>
      <c r="C6346">
        <v>271582</v>
      </c>
      <c r="D6346" s="1">
        <v>45077.379861111112</v>
      </c>
      <c r="E6346">
        <v>2</v>
      </c>
      <c r="F6346" t="s">
        <v>20</v>
      </c>
      <c r="G6346" t="s">
        <v>40</v>
      </c>
    </row>
    <row r="6347" spans="1:10" x14ac:dyDescent="0.3">
      <c r="A6347" t="s">
        <v>566</v>
      </c>
      <c r="B6347" t="s">
        <v>18</v>
      </c>
      <c r="C6347">
        <v>286966</v>
      </c>
      <c r="D6347" s="1">
        <v>45077.379861111112</v>
      </c>
      <c r="E6347">
        <v>2</v>
      </c>
      <c r="G6347" t="s">
        <v>42</v>
      </c>
    </row>
    <row r="6348" spans="1:10" x14ac:dyDescent="0.3">
      <c r="A6348" t="s">
        <v>566</v>
      </c>
      <c r="B6348" t="s">
        <v>12</v>
      </c>
      <c r="C6348">
        <v>288536</v>
      </c>
      <c r="D6348" s="1">
        <v>45077.379861111112</v>
      </c>
      <c r="E6348">
        <v>2</v>
      </c>
      <c r="G6348" t="s">
        <v>42</v>
      </c>
      <c r="H6348" t="s">
        <v>43</v>
      </c>
    </row>
    <row r="6349" spans="1:10" x14ac:dyDescent="0.3">
      <c r="A6349" t="s">
        <v>566</v>
      </c>
      <c r="B6349" t="s">
        <v>19</v>
      </c>
      <c r="C6349">
        <v>294253</v>
      </c>
      <c r="D6349" s="1">
        <v>45077.379861111112</v>
      </c>
      <c r="E6349">
        <v>2</v>
      </c>
      <c r="F6349" t="s">
        <v>44</v>
      </c>
      <c r="G6349" t="s">
        <v>42</v>
      </c>
    </row>
    <row r="6350" spans="1:10" x14ac:dyDescent="0.3">
      <c r="A6350" t="s">
        <v>566</v>
      </c>
      <c r="B6350" t="s">
        <v>18</v>
      </c>
      <c r="C6350">
        <v>304293</v>
      </c>
      <c r="D6350" s="1">
        <v>45077.379861111112</v>
      </c>
      <c r="E6350">
        <v>2</v>
      </c>
      <c r="G6350" t="s">
        <v>45</v>
      </c>
    </row>
    <row r="6351" spans="1:10" x14ac:dyDescent="0.3">
      <c r="A6351" t="s">
        <v>566</v>
      </c>
      <c r="B6351" t="s">
        <v>12</v>
      </c>
      <c r="C6351">
        <v>307066</v>
      </c>
      <c r="D6351" s="1">
        <v>45077.379861111112</v>
      </c>
      <c r="E6351">
        <v>2</v>
      </c>
      <c r="G6351" t="s">
        <v>45</v>
      </c>
      <c r="H6351" t="s">
        <v>46</v>
      </c>
    </row>
    <row r="6352" spans="1:10" x14ac:dyDescent="0.3">
      <c r="A6352" t="s">
        <v>566</v>
      </c>
      <c r="B6352" t="s">
        <v>19</v>
      </c>
      <c r="C6352">
        <v>311625</v>
      </c>
      <c r="D6352" s="1">
        <v>45077.379861111112</v>
      </c>
      <c r="E6352">
        <v>2</v>
      </c>
      <c r="F6352" t="s">
        <v>47</v>
      </c>
      <c r="G6352" t="s">
        <v>45</v>
      </c>
    </row>
    <row r="6353" spans="1:10" x14ac:dyDescent="0.3">
      <c r="A6353" t="s">
        <v>566</v>
      </c>
      <c r="B6353" t="s">
        <v>12</v>
      </c>
      <c r="C6353">
        <v>321655</v>
      </c>
      <c r="D6353" s="1">
        <v>45077.380555555559</v>
      </c>
      <c r="E6353">
        <v>2</v>
      </c>
      <c r="G6353" t="s">
        <v>58</v>
      </c>
      <c r="H6353" t="s">
        <v>59</v>
      </c>
    </row>
    <row r="6354" spans="1:10" x14ac:dyDescent="0.3">
      <c r="A6354" t="s">
        <v>566</v>
      </c>
      <c r="B6354" t="s">
        <v>19</v>
      </c>
      <c r="C6354">
        <v>335165</v>
      </c>
      <c r="D6354" s="1">
        <v>45077.380555555559</v>
      </c>
      <c r="E6354">
        <v>2</v>
      </c>
      <c r="F6354" t="s">
        <v>38</v>
      </c>
      <c r="G6354" t="s">
        <v>58</v>
      </c>
    </row>
    <row r="6355" spans="1:10" x14ac:dyDescent="0.3">
      <c r="A6355" t="s">
        <v>566</v>
      </c>
      <c r="B6355" t="s">
        <v>12</v>
      </c>
      <c r="C6355">
        <v>346309</v>
      </c>
      <c r="D6355" s="1">
        <v>45077.380555555559</v>
      </c>
      <c r="E6355">
        <v>2</v>
      </c>
      <c r="G6355" t="s">
        <v>70</v>
      </c>
      <c r="H6355" t="s">
        <v>71</v>
      </c>
    </row>
    <row r="6356" spans="1:10" x14ac:dyDescent="0.3">
      <c r="A6356" t="s">
        <v>566</v>
      </c>
      <c r="B6356" t="s">
        <v>19</v>
      </c>
      <c r="C6356">
        <v>348883</v>
      </c>
      <c r="D6356" s="1">
        <v>45077.380555555559</v>
      </c>
      <c r="E6356">
        <v>2</v>
      </c>
      <c r="F6356" t="s">
        <v>20</v>
      </c>
      <c r="G6356" t="s">
        <v>70</v>
      </c>
    </row>
    <row r="6357" spans="1:10" x14ac:dyDescent="0.3">
      <c r="A6357" t="s">
        <v>566</v>
      </c>
      <c r="B6357" t="s">
        <v>19</v>
      </c>
      <c r="C6357">
        <v>351188</v>
      </c>
      <c r="D6357" s="1">
        <v>45077.380555555559</v>
      </c>
      <c r="E6357">
        <v>2</v>
      </c>
      <c r="F6357" t="s">
        <v>44</v>
      </c>
      <c r="G6357" t="s">
        <v>70</v>
      </c>
    </row>
    <row r="6358" spans="1:10" x14ac:dyDescent="0.3">
      <c r="A6358" t="s">
        <v>566</v>
      </c>
      <c r="B6358" t="s">
        <v>19</v>
      </c>
      <c r="C6358">
        <v>353793</v>
      </c>
      <c r="D6358" s="1">
        <v>45077.380555555559</v>
      </c>
      <c r="E6358">
        <v>2</v>
      </c>
      <c r="F6358" t="s">
        <v>44</v>
      </c>
      <c r="G6358" t="s">
        <v>70</v>
      </c>
    </row>
    <row r="6359" spans="1:10" x14ac:dyDescent="0.3">
      <c r="A6359" t="s">
        <v>566</v>
      </c>
      <c r="B6359" t="s">
        <v>15</v>
      </c>
      <c r="C6359">
        <v>358006</v>
      </c>
      <c r="D6359" s="1">
        <v>45077.380555555559</v>
      </c>
      <c r="E6359">
        <v>2</v>
      </c>
      <c r="G6359" t="s">
        <v>70</v>
      </c>
      <c r="H6359" t="s">
        <v>72</v>
      </c>
      <c r="J6359" t="s">
        <v>73</v>
      </c>
    </row>
    <row r="6360" spans="1:10" x14ac:dyDescent="0.3">
      <c r="A6360" t="s">
        <v>566</v>
      </c>
      <c r="B6360" t="s">
        <v>25</v>
      </c>
      <c r="C6360">
        <v>358006</v>
      </c>
      <c r="D6360" s="1">
        <v>45077.380555555559</v>
      </c>
      <c r="E6360">
        <v>2</v>
      </c>
      <c r="G6360" t="s">
        <v>70</v>
      </c>
      <c r="I6360" t="s">
        <v>32</v>
      </c>
    </row>
    <row r="6361" spans="1:10" x14ac:dyDescent="0.3">
      <c r="A6361" t="s">
        <v>566</v>
      </c>
      <c r="B6361" t="s">
        <v>19</v>
      </c>
      <c r="C6361">
        <v>363601</v>
      </c>
      <c r="D6361" s="1">
        <v>45077.380555555559</v>
      </c>
      <c r="E6361">
        <v>2</v>
      </c>
      <c r="F6361" t="s">
        <v>27</v>
      </c>
      <c r="G6361" t="s">
        <v>70</v>
      </c>
    </row>
    <row r="6362" spans="1:10" x14ac:dyDescent="0.3">
      <c r="A6362" t="s">
        <v>566</v>
      </c>
      <c r="B6362" t="s">
        <v>19</v>
      </c>
      <c r="C6362">
        <v>365529</v>
      </c>
      <c r="D6362" s="1">
        <v>45077.380555555559</v>
      </c>
      <c r="E6362">
        <v>2</v>
      </c>
      <c r="F6362" t="s">
        <v>20</v>
      </c>
      <c r="G6362" t="s">
        <v>70</v>
      </c>
    </row>
    <row r="6363" spans="1:10" x14ac:dyDescent="0.3">
      <c r="A6363" t="s">
        <v>566</v>
      </c>
      <c r="B6363" t="s">
        <v>19</v>
      </c>
      <c r="C6363">
        <v>367959</v>
      </c>
      <c r="D6363" s="1">
        <v>45077.380555555559</v>
      </c>
      <c r="E6363">
        <v>2</v>
      </c>
      <c r="F6363" t="s">
        <v>27</v>
      </c>
      <c r="G6363" t="s">
        <v>70</v>
      </c>
    </row>
    <row r="6364" spans="1:10" x14ac:dyDescent="0.3">
      <c r="A6364" t="s">
        <v>566</v>
      </c>
      <c r="B6364" t="s">
        <v>12</v>
      </c>
      <c r="C6364">
        <v>377232</v>
      </c>
      <c r="D6364" s="1">
        <v>45077.380555555559</v>
      </c>
      <c r="E6364">
        <v>2</v>
      </c>
      <c r="G6364" t="s">
        <v>48</v>
      </c>
      <c r="H6364" t="s">
        <v>49</v>
      </c>
    </row>
    <row r="6365" spans="1:10" x14ac:dyDescent="0.3">
      <c r="A6365" t="s">
        <v>566</v>
      </c>
      <c r="B6365" t="s">
        <v>19</v>
      </c>
      <c r="C6365">
        <v>377918</v>
      </c>
      <c r="D6365" s="1">
        <v>45077.380555555559</v>
      </c>
      <c r="E6365">
        <v>2</v>
      </c>
      <c r="F6365" t="s">
        <v>20</v>
      </c>
      <c r="G6365" t="s">
        <v>48</v>
      </c>
    </row>
    <row r="6366" spans="1:10" x14ac:dyDescent="0.3">
      <c r="A6366" t="s">
        <v>566</v>
      </c>
      <c r="B6366" t="s">
        <v>15</v>
      </c>
      <c r="C6366">
        <v>380325</v>
      </c>
      <c r="D6366" s="1">
        <v>45077.381249999999</v>
      </c>
      <c r="E6366">
        <v>2</v>
      </c>
      <c r="G6366" t="s">
        <v>48</v>
      </c>
      <c r="H6366" t="s">
        <v>103</v>
      </c>
      <c r="J6366" t="s">
        <v>51</v>
      </c>
    </row>
    <row r="6367" spans="1:10" x14ac:dyDescent="0.3">
      <c r="A6367" t="s">
        <v>566</v>
      </c>
      <c r="B6367" t="s">
        <v>25</v>
      </c>
      <c r="C6367">
        <v>380325</v>
      </c>
      <c r="D6367" s="1">
        <v>45077.381249999999</v>
      </c>
      <c r="E6367">
        <v>2</v>
      </c>
      <c r="G6367" t="s">
        <v>48</v>
      </c>
      <c r="I6367" t="s">
        <v>26</v>
      </c>
    </row>
    <row r="6368" spans="1:10" x14ac:dyDescent="0.3">
      <c r="A6368" t="s">
        <v>566</v>
      </c>
      <c r="B6368" t="s">
        <v>19</v>
      </c>
      <c r="C6368">
        <v>385168</v>
      </c>
      <c r="D6368" s="1">
        <v>45077.381249999999</v>
      </c>
      <c r="E6368">
        <v>2</v>
      </c>
      <c r="F6368" t="s">
        <v>27</v>
      </c>
      <c r="G6368" t="s">
        <v>48</v>
      </c>
    </row>
    <row r="6369" spans="1:10" x14ac:dyDescent="0.3">
      <c r="A6369" t="s">
        <v>566</v>
      </c>
      <c r="B6369" t="s">
        <v>12</v>
      </c>
      <c r="C6369">
        <v>389583</v>
      </c>
      <c r="D6369" s="1">
        <v>45077.381249999999</v>
      </c>
      <c r="E6369">
        <v>2</v>
      </c>
      <c r="G6369" t="s">
        <v>74</v>
      </c>
      <c r="H6369" t="s">
        <v>75</v>
      </c>
    </row>
    <row r="6370" spans="1:10" x14ac:dyDescent="0.3">
      <c r="A6370" t="s">
        <v>566</v>
      </c>
      <c r="B6370" t="s">
        <v>15</v>
      </c>
      <c r="C6370">
        <v>392468</v>
      </c>
      <c r="D6370" s="1">
        <v>45077.381249999999</v>
      </c>
      <c r="E6370">
        <v>2</v>
      </c>
      <c r="G6370" t="s">
        <v>74</v>
      </c>
      <c r="H6370" t="s">
        <v>76</v>
      </c>
      <c r="J6370" t="s">
        <v>77</v>
      </c>
    </row>
    <row r="6371" spans="1:10" x14ac:dyDescent="0.3">
      <c r="A6371" t="s">
        <v>566</v>
      </c>
      <c r="B6371" t="s">
        <v>25</v>
      </c>
      <c r="C6371">
        <v>392469</v>
      </c>
      <c r="D6371" s="1">
        <v>45077.381249999999</v>
      </c>
      <c r="E6371">
        <v>2</v>
      </c>
      <c r="G6371" t="s">
        <v>74</v>
      </c>
      <c r="I6371" t="s">
        <v>26</v>
      </c>
    </row>
    <row r="6372" spans="1:10" x14ac:dyDescent="0.3">
      <c r="A6372" t="s">
        <v>566</v>
      </c>
      <c r="B6372" t="s">
        <v>25</v>
      </c>
      <c r="C6372">
        <v>394601</v>
      </c>
      <c r="D6372" s="1">
        <v>45077.381249999999</v>
      </c>
      <c r="E6372">
        <v>2</v>
      </c>
      <c r="G6372" t="s">
        <v>74</v>
      </c>
      <c r="I6372" t="s">
        <v>37</v>
      </c>
    </row>
    <row r="6373" spans="1:10" x14ac:dyDescent="0.3">
      <c r="A6373" t="s">
        <v>566</v>
      </c>
      <c r="B6373" t="s">
        <v>15</v>
      </c>
      <c r="C6373">
        <v>396384</v>
      </c>
      <c r="D6373" s="1">
        <v>45077.381249999999</v>
      </c>
      <c r="E6373">
        <v>2</v>
      </c>
      <c r="G6373" t="s">
        <v>74</v>
      </c>
      <c r="H6373" t="s">
        <v>78</v>
      </c>
      <c r="J6373" t="s">
        <v>79</v>
      </c>
    </row>
    <row r="6374" spans="1:10" x14ac:dyDescent="0.3">
      <c r="A6374" t="s">
        <v>566</v>
      </c>
      <c r="B6374" t="s">
        <v>25</v>
      </c>
      <c r="C6374">
        <v>396384</v>
      </c>
      <c r="D6374" s="1">
        <v>45077.381249999999</v>
      </c>
      <c r="E6374">
        <v>2</v>
      </c>
      <c r="G6374" t="s">
        <v>74</v>
      </c>
      <c r="I6374" t="s">
        <v>37</v>
      </c>
    </row>
    <row r="6375" spans="1:10" x14ac:dyDescent="0.3">
      <c r="A6375" t="s">
        <v>566</v>
      </c>
      <c r="B6375" t="s">
        <v>19</v>
      </c>
      <c r="C6375">
        <v>400426</v>
      </c>
      <c r="D6375" s="1">
        <v>45077.381249999999</v>
      </c>
      <c r="E6375">
        <v>2</v>
      </c>
      <c r="F6375" t="s">
        <v>20</v>
      </c>
      <c r="G6375" t="s">
        <v>74</v>
      </c>
    </row>
    <row r="6376" spans="1:10" x14ac:dyDescent="0.3">
      <c r="A6376" t="s">
        <v>566</v>
      </c>
      <c r="B6376" t="s">
        <v>19</v>
      </c>
      <c r="C6376">
        <v>401645</v>
      </c>
      <c r="D6376" s="1">
        <v>45077.381249999999</v>
      </c>
      <c r="E6376">
        <v>2</v>
      </c>
      <c r="F6376" t="s">
        <v>27</v>
      </c>
      <c r="G6376" t="s">
        <v>74</v>
      </c>
    </row>
    <row r="6377" spans="1:10" x14ac:dyDescent="0.3">
      <c r="A6377" t="s">
        <v>566</v>
      </c>
      <c r="B6377" t="s">
        <v>12</v>
      </c>
      <c r="C6377">
        <v>408745</v>
      </c>
      <c r="D6377" s="1">
        <v>45077.381249999999</v>
      </c>
      <c r="E6377">
        <v>2</v>
      </c>
      <c r="G6377" t="s">
        <v>52</v>
      </c>
      <c r="H6377" t="s">
        <v>53</v>
      </c>
    </row>
    <row r="6378" spans="1:10" x14ac:dyDescent="0.3">
      <c r="A6378" t="s">
        <v>566</v>
      </c>
      <c r="B6378" t="s">
        <v>19</v>
      </c>
      <c r="C6378">
        <v>411999</v>
      </c>
      <c r="D6378" s="1">
        <v>45077.381249999999</v>
      </c>
      <c r="E6378">
        <v>2</v>
      </c>
      <c r="F6378" t="s">
        <v>20</v>
      </c>
      <c r="G6378" t="s">
        <v>52</v>
      </c>
    </row>
    <row r="6379" spans="1:10" x14ac:dyDescent="0.3">
      <c r="A6379" t="s">
        <v>566</v>
      </c>
      <c r="B6379" t="s">
        <v>15</v>
      </c>
      <c r="C6379">
        <v>414001</v>
      </c>
      <c r="D6379" s="1">
        <v>45077.381249999999</v>
      </c>
      <c r="E6379">
        <v>2</v>
      </c>
      <c r="G6379" t="s">
        <v>52</v>
      </c>
      <c r="H6379" t="s">
        <v>54</v>
      </c>
      <c r="J6379" t="s">
        <v>55</v>
      </c>
    </row>
    <row r="6380" spans="1:10" x14ac:dyDescent="0.3">
      <c r="A6380" t="s">
        <v>566</v>
      </c>
      <c r="B6380" t="s">
        <v>25</v>
      </c>
      <c r="C6380">
        <v>414001</v>
      </c>
      <c r="D6380" s="1">
        <v>45077.381249999999</v>
      </c>
      <c r="E6380">
        <v>2</v>
      </c>
      <c r="G6380" t="s">
        <v>52</v>
      </c>
      <c r="I6380" t="s">
        <v>26</v>
      </c>
    </row>
    <row r="6381" spans="1:10" x14ac:dyDescent="0.3">
      <c r="A6381" t="s">
        <v>566</v>
      </c>
      <c r="B6381" t="s">
        <v>19</v>
      </c>
      <c r="C6381">
        <v>415913</v>
      </c>
      <c r="D6381" s="1">
        <v>45077.381249999999</v>
      </c>
      <c r="E6381">
        <v>2</v>
      </c>
      <c r="F6381" t="s">
        <v>27</v>
      </c>
      <c r="G6381" t="s">
        <v>52</v>
      </c>
    </row>
    <row r="6382" spans="1:10" x14ac:dyDescent="0.3">
      <c r="A6382" t="s">
        <v>566</v>
      </c>
      <c r="B6382" t="s">
        <v>18</v>
      </c>
      <c r="C6382">
        <v>420372</v>
      </c>
      <c r="D6382" s="1">
        <v>45077.381249999999</v>
      </c>
      <c r="E6382">
        <v>2</v>
      </c>
      <c r="G6382" t="s">
        <v>52</v>
      </c>
    </row>
    <row r="6383" spans="1:10" x14ac:dyDescent="0.3">
      <c r="A6383" t="s">
        <v>566</v>
      </c>
      <c r="B6383" t="s">
        <v>18</v>
      </c>
      <c r="C6383">
        <v>420415</v>
      </c>
      <c r="D6383" s="1">
        <v>45077.381249999999</v>
      </c>
      <c r="E6383">
        <v>2</v>
      </c>
      <c r="G6383" t="s">
        <v>52</v>
      </c>
    </row>
    <row r="6384" spans="1:10" x14ac:dyDescent="0.3">
      <c r="A6384" t="s">
        <v>566</v>
      </c>
      <c r="B6384" t="s">
        <v>18</v>
      </c>
      <c r="C6384">
        <v>420882</v>
      </c>
      <c r="D6384" s="1">
        <v>45077.381249999999</v>
      </c>
      <c r="E6384">
        <v>2</v>
      </c>
      <c r="G6384" t="s">
        <v>52</v>
      </c>
    </row>
    <row r="6385" spans="1:10" x14ac:dyDescent="0.3">
      <c r="A6385" t="s">
        <v>566</v>
      </c>
      <c r="B6385" t="s">
        <v>15</v>
      </c>
      <c r="C6385">
        <v>428262</v>
      </c>
      <c r="D6385" s="1">
        <v>45077.381249999999</v>
      </c>
      <c r="E6385">
        <v>2</v>
      </c>
      <c r="G6385" t="s">
        <v>52</v>
      </c>
      <c r="H6385" t="s">
        <v>104</v>
      </c>
      <c r="J6385" t="s">
        <v>57</v>
      </c>
    </row>
    <row r="6386" spans="1:10" x14ac:dyDescent="0.3">
      <c r="A6386" t="s">
        <v>566</v>
      </c>
      <c r="B6386" t="s">
        <v>25</v>
      </c>
      <c r="C6386">
        <v>428262</v>
      </c>
      <c r="D6386" s="1">
        <v>45077.381249999999</v>
      </c>
      <c r="E6386">
        <v>2</v>
      </c>
      <c r="G6386" t="s">
        <v>52</v>
      </c>
      <c r="I6386" t="s">
        <v>32</v>
      </c>
    </row>
    <row r="6387" spans="1:10" x14ac:dyDescent="0.3">
      <c r="A6387" t="s">
        <v>566</v>
      </c>
      <c r="B6387" t="s">
        <v>12</v>
      </c>
      <c r="C6387">
        <v>440093</v>
      </c>
      <c r="D6387" s="1">
        <v>45077.381944444445</v>
      </c>
      <c r="E6387">
        <v>2</v>
      </c>
      <c r="G6387" t="s">
        <v>62</v>
      </c>
      <c r="H6387" t="s">
        <v>568</v>
      </c>
    </row>
    <row r="6388" spans="1:10" x14ac:dyDescent="0.3">
      <c r="A6388" t="s">
        <v>566</v>
      </c>
      <c r="B6388" t="s">
        <v>19</v>
      </c>
      <c r="C6388">
        <v>444060</v>
      </c>
      <c r="D6388" s="1">
        <v>45077.381944444445</v>
      </c>
      <c r="E6388">
        <v>2</v>
      </c>
      <c r="F6388" t="s">
        <v>38</v>
      </c>
      <c r="G6388" t="s">
        <v>62</v>
      </c>
    </row>
    <row r="6389" spans="1:10" x14ac:dyDescent="0.3">
      <c r="A6389" t="s">
        <v>566</v>
      </c>
      <c r="B6389" t="s">
        <v>15</v>
      </c>
      <c r="C6389">
        <v>454895</v>
      </c>
      <c r="D6389" s="1">
        <v>45077.381944444445</v>
      </c>
      <c r="E6389">
        <v>2</v>
      </c>
      <c r="G6389" t="s">
        <v>62</v>
      </c>
      <c r="H6389" t="s">
        <v>569</v>
      </c>
      <c r="J6389" t="s">
        <v>65</v>
      </c>
    </row>
    <row r="6390" spans="1:10" x14ac:dyDescent="0.3">
      <c r="A6390" t="s">
        <v>566</v>
      </c>
      <c r="B6390" t="s">
        <v>25</v>
      </c>
      <c r="C6390">
        <v>454895</v>
      </c>
      <c r="D6390" s="1">
        <v>45077.381944444445</v>
      </c>
      <c r="E6390">
        <v>2</v>
      </c>
      <c r="G6390" t="s">
        <v>62</v>
      </c>
      <c r="I6390" t="s">
        <v>37</v>
      </c>
    </row>
    <row r="6391" spans="1:10" x14ac:dyDescent="0.3">
      <c r="A6391" t="s">
        <v>566</v>
      </c>
      <c r="B6391" t="s">
        <v>12</v>
      </c>
      <c r="C6391">
        <v>464842</v>
      </c>
      <c r="D6391" s="1">
        <v>45077.381944444445</v>
      </c>
      <c r="E6391">
        <v>2</v>
      </c>
      <c r="G6391" t="s">
        <v>60</v>
      </c>
      <c r="H6391" t="s">
        <v>291</v>
      </c>
    </row>
    <row r="6392" spans="1:10" x14ac:dyDescent="0.3">
      <c r="A6392" t="s">
        <v>566</v>
      </c>
      <c r="B6392" t="s">
        <v>12</v>
      </c>
      <c r="C6392">
        <v>486986</v>
      </c>
      <c r="D6392" s="1">
        <v>45077.381944444445</v>
      </c>
      <c r="E6392">
        <v>2</v>
      </c>
      <c r="G6392" t="s">
        <v>66</v>
      </c>
      <c r="H6392" t="s">
        <v>67</v>
      </c>
    </row>
    <row r="6393" spans="1:10" x14ac:dyDescent="0.3">
      <c r="A6393" t="s">
        <v>566</v>
      </c>
      <c r="B6393" t="s">
        <v>25</v>
      </c>
      <c r="C6393">
        <v>497747</v>
      </c>
      <c r="D6393" s="1">
        <v>45077.381944444445</v>
      </c>
      <c r="E6393">
        <v>2</v>
      </c>
      <c r="G6393" t="s">
        <v>66</v>
      </c>
      <c r="I6393" t="s">
        <v>26</v>
      </c>
    </row>
    <row r="6394" spans="1:10" x14ac:dyDescent="0.3">
      <c r="A6394" t="s">
        <v>566</v>
      </c>
      <c r="B6394" t="s">
        <v>19</v>
      </c>
      <c r="C6394">
        <v>500727</v>
      </c>
      <c r="D6394" s="1">
        <v>45077.382638888892</v>
      </c>
      <c r="E6394">
        <v>2</v>
      </c>
      <c r="F6394" t="s">
        <v>27</v>
      </c>
      <c r="G6394" t="s">
        <v>66</v>
      </c>
    </row>
    <row r="6395" spans="1:10" x14ac:dyDescent="0.3">
      <c r="A6395" t="s">
        <v>566</v>
      </c>
      <c r="B6395" t="s">
        <v>39</v>
      </c>
      <c r="C6395">
        <v>507798</v>
      </c>
      <c r="D6395" s="1">
        <v>45077.382638888892</v>
      </c>
      <c r="E6395">
        <v>2</v>
      </c>
    </row>
    <row r="6396" spans="1:10" x14ac:dyDescent="0.3">
      <c r="A6396" t="s">
        <v>570</v>
      </c>
      <c r="B6396" t="s">
        <v>11</v>
      </c>
      <c r="C6396">
        <v>10230</v>
      </c>
      <c r="D6396" s="1">
        <v>45100.462500000001</v>
      </c>
      <c r="E6396">
        <v>1</v>
      </c>
    </row>
    <row r="6397" spans="1:10" x14ac:dyDescent="0.3">
      <c r="A6397" t="s">
        <v>570</v>
      </c>
      <c r="B6397" t="s">
        <v>12</v>
      </c>
      <c r="C6397">
        <v>23453</v>
      </c>
      <c r="D6397" s="1">
        <v>45100.462500000001</v>
      </c>
      <c r="E6397">
        <v>1</v>
      </c>
      <c r="G6397" t="s">
        <v>33</v>
      </c>
      <c r="H6397" t="s">
        <v>94</v>
      </c>
    </row>
    <row r="6398" spans="1:10" x14ac:dyDescent="0.3">
      <c r="A6398" t="s">
        <v>570</v>
      </c>
      <c r="B6398" t="s">
        <v>12</v>
      </c>
      <c r="C6398">
        <v>43636</v>
      </c>
      <c r="D6398" s="1">
        <v>45100.463194444441</v>
      </c>
      <c r="E6398">
        <v>1</v>
      </c>
      <c r="G6398" t="s">
        <v>13</v>
      </c>
      <c r="H6398" t="s">
        <v>14</v>
      </c>
    </row>
    <row r="6399" spans="1:10" x14ac:dyDescent="0.3">
      <c r="A6399" t="s">
        <v>570</v>
      </c>
      <c r="B6399" t="s">
        <v>18</v>
      </c>
      <c r="C6399">
        <v>56331</v>
      </c>
      <c r="D6399" s="1">
        <v>45100.463194444441</v>
      </c>
      <c r="E6399">
        <v>1</v>
      </c>
      <c r="G6399" t="s">
        <v>13</v>
      </c>
    </row>
    <row r="6400" spans="1:10" x14ac:dyDescent="0.3">
      <c r="A6400" t="s">
        <v>570</v>
      </c>
      <c r="B6400" t="s">
        <v>15</v>
      </c>
      <c r="C6400">
        <v>74304</v>
      </c>
      <c r="D6400" s="1">
        <v>45100.463194444441</v>
      </c>
      <c r="E6400">
        <v>1</v>
      </c>
      <c r="G6400" t="s">
        <v>13</v>
      </c>
      <c r="H6400" t="s">
        <v>16</v>
      </c>
      <c r="J6400" t="s">
        <v>17</v>
      </c>
    </row>
    <row r="6401" spans="1:10" x14ac:dyDescent="0.3">
      <c r="A6401" t="s">
        <v>570</v>
      </c>
      <c r="B6401" t="s">
        <v>19</v>
      </c>
      <c r="C6401">
        <v>79999</v>
      </c>
      <c r="D6401" s="1">
        <v>45100.463194444441</v>
      </c>
      <c r="E6401">
        <v>1</v>
      </c>
      <c r="F6401" t="s">
        <v>20</v>
      </c>
      <c r="G6401" t="s">
        <v>13</v>
      </c>
    </row>
    <row r="6402" spans="1:10" x14ac:dyDescent="0.3">
      <c r="A6402" t="s">
        <v>570</v>
      </c>
      <c r="B6402" t="s">
        <v>12</v>
      </c>
      <c r="C6402">
        <v>104847</v>
      </c>
      <c r="D6402" s="1">
        <v>45100.463888888888</v>
      </c>
      <c r="E6402">
        <v>1</v>
      </c>
      <c r="G6402" t="s">
        <v>21</v>
      </c>
      <c r="H6402" t="s">
        <v>22</v>
      </c>
    </row>
    <row r="6403" spans="1:10" x14ac:dyDescent="0.3">
      <c r="A6403" t="s">
        <v>570</v>
      </c>
      <c r="B6403" t="s">
        <v>15</v>
      </c>
      <c r="C6403">
        <v>117121</v>
      </c>
      <c r="D6403" s="1">
        <v>45100.463888888888</v>
      </c>
      <c r="E6403">
        <v>1</v>
      </c>
      <c r="G6403" t="s">
        <v>21</v>
      </c>
      <c r="H6403" t="s">
        <v>23</v>
      </c>
      <c r="J6403" t="s">
        <v>24</v>
      </c>
    </row>
    <row r="6404" spans="1:10" x14ac:dyDescent="0.3">
      <c r="A6404" t="s">
        <v>570</v>
      </c>
      <c r="B6404" t="s">
        <v>25</v>
      </c>
      <c r="C6404">
        <v>117122</v>
      </c>
      <c r="D6404" s="1">
        <v>45100.463888888888</v>
      </c>
      <c r="E6404">
        <v>1</v>
      </c>
      <c r="G6404" t="s">
        <v>21</v>
      </c>
      <c r="I6404" t="s">
        <v>26</v>
      </c>
    </row>
    <row r="6405" spans="1:10" x14ac:dyDescent="0.3">
      <c r="A6405" t="s">
        <v>570</v>
      </c>
      <c r="B6405" t="s">
        <v>19</v>
      </c>
      <c r="C6405">
        <v>126927</v>
      </c>
      <c r="D6405" s="1">
        <v>45100.463888888888</v>
      </c>
      <c r="E6405">
        <v>1</v>
      </c>
      <c r="F6405" t="s">
        <v>27</v>
      </c>
      <c r="G6405" t="s">
        <v>21</v>
      </c>
    </row>
    <row r="6406" spans="1:10" x14ac:dyDescent="0.3">
      <c r="A6406" t="s">
        <v>570</v>
      </c>
      <c r="B6406" t="s">
        <v>18</v>
      </c>
      <c r="C6406">
        <v>130301</v>
      </c>
      <c r="D6406" s="1">
        <v>45100.463888888888</v>
      </c>
      <c r="E6406">
        <v>1</v>
      </c>
      <c r="G6406" t="s">
        <v>21</v>
      </c>
    </row>
    <row r="6407" spans="1:10" x14ac:dyDescent="0.3">
      <c r="A6407" t="s">
        <v>570</v>
      </c>
      <c r="B6407" t="s">
        <v>18</v>
      </c>
      <c r="C6407">
        <v>130702</v>
      </c>
      <c r="D6407" s="1">
        <v>45100.463888888888</v>
      </c>
      <c r="E6407">
        <v>1</v>
      </c>
      <c r="G6407" t="s">
        <v>21</v>
      </c>
    </row>
    <row r="6408" spans="1:10" x14ac:dyDescent="0.3">
      <c r="A6408" t="s">
        <v>570</v>
      </c>
      <c r="B6408" t="s">
        <v>18</v>
      </c>
      <c r="C6408">
        <v>132714</v>
      </c>
      <c r="D6408" s="1">
        <v>45100.463888888888</v>
      </c>
      <c r="E6408">
        <v>1</v>
      </c>
      <c r="G6408" t="s">
        <v>21</v>
      </c>
    </row>
    <row r="6409" spans="1:10" x14ac:dyDescent="0.3">
      <c r="A6409" t="s">
        <v>570</v>
      </c>
      <c r="B6409" t="s">
        <v>12</v>
      </c>
      <c r="C6409">
        <v>160918</v>
      </c>
      <c r="D6409" s="1">
        <v>45100.464583333334</v>
      </c>
      <c r="E6409">
        <v>1</v>
      </c>
      <c r="G6409" t="s">
        <v>28</v>
      </c>
      <c r="H6409" t="s">
        <v>335</v>
      </c>
    </row>
    <row r="6410" spans="1:10" x14ac:dyDescent="0.3">
      <c r="A6410" t="s">
        <v>570</v>
      </c>
      <c r="B6410" t="s">
        <v>18</v>
      </c>
      <c r="C6410">
        <v>161819</v>
      </c>
      <c r="D6410" s="1">
        <v>45100.464583333334</v>
      </c>
      <c r="E6410">
        <v>1</v>
      </c>
      <c r="G6410" t="s">
        <v>28</v>
      </c>
    </row>
    <row r="6411" spans="1:10" x14ac:dyDescent="0.3">
      <c r="A6411" t="s">
        <v>570</v>
      </c>
      <c r="B6411" t="s">
        <v>18</v>
      </c>
      <c r="C6411">
        <v>165324</v>
      </c>
      <c r="D6411" s="1">
        <v>45100.464583333334</v>
      </c>
      <c r="E6411">
        <v>1</v>
      </c>
      <c r="G6411" t="s">
        <v>28</v>
      </c>
    </row>
    <row r="6412" spans="1:10" x14ac:dyDescent="0.3">
      <c r="A6412" t="s">
        <v>570</v>
      </c>
      <c r="B6412" t="s">
        <v>15</v>
      </c>
      <c r="C6412">
        <v>166043</v>
      </c>
      <c r="D6412" s="1">
        <v>45100.464583333334</v>
      </c>
      <c r="E6412">
        <v>1</v>
      </c>
      <c r="G6412" t="s">
        <v>28</v>
      </c>
      <c r="H6412" t="s">
        <v>571</v>
      </c>
      <c r="J6412" t="s">
        <v>31</v>
      </c>
    </row>
    <row r="6413" spans="1:10" x14ac:dyDescent="0.3">
      <c r="A6413" t="s">
        <v>570</v>
      </c>
      <c r="B6413" t="s">
        <v>25</v>
      </c>
      <c r="C6413">
        <v>166043</v>
      </c>
      <c r="D6413" s="1">
        <v>45100.464583333334</v>
      </c>
      <c r="E6413">
        <v>1</v>
      </c>
      <c r="G6413" t="s">
        <v>28</v>
      </c>
      <c r="I6413" t="s">
        <v>32</v>
      </c>
    </row>
    <row r="6414" spans="1:10" x14ac:dyDescent="0.3">
      <c r="A6414" t="s">
        <v>570</v>
      </c>
      <c r="B6414" t="s">
        <v>18</v>
      </c>
      <c r="C6414">
        <v>168195</v>
      </c>
      <c r="D6414" s="1">
        <v>45100.464583333334</v>
      </c>
      <c r="E6414">
        <v>1</v>
      </c>
      <c r="G6414" t="s">
        <v>28</v>
      </c>
    </row>
    <row r="6415" spans="1:10" x14ac:dyDescent="0.3">
      <c r="A6415" t="s">
        <v>570</v>
      </c>
      <c r="B6415" t="s">
        <v>18</v>
      </c>
      <c r="C6415">
        <v>168728</v>
      </c>
      <c r="D6415" s="1">
        <v>45100.464583333334</v>
      </c>
      <c r="E6415">
        <v>1</v>
      </c>
      <c r="G6415" t="s">
        <v>28</v>
      </c>
    </row>
    <row r="6416" spans="1:10" x14ac:dyDescent="0.3">
      <c r="A6416" t="s">
        <v>570</v>
      </c>
      <c r="B6416" t="s">
        <v>19</v>
      </c>
      <c r="C6416">
        <v>176221</v>
      </c>
      <c r="D6416" s="1">
        <v>45100.464583333334</v>
      </c>
      <c r="E6416">
        <v>1</v>
      </c>
      <c r="F6416" t="s">
        <v>20</v>
      </c>
      <c r="G6416" t="s">
        <v>28</v>
      </c>
    </row>
    <row r="6417" spans="1:10" x14ac:dyDescent="0.3">
      <c r="A6417" t="s">
        <v>570</v>
      </c>
      <c r="B6417" t="s">
        <v>12</v>
      </c>
      <c r="C6417">
        <v>192385</v>
      </c>
      <c r="D6417" s="1">
        <v>45100.464583333334</v>
      </c>
      <c r="E6417">
        <v>1</v>
      </c>
      <c r="G6417" t="s">
        <v>33</v>
      </c>
      <c r="H6417" t="s">
        <v>557</v>
      </c>
    </row>
    <row r="6418" spans="1:10" x14ac:dyDescent="0.3">
      <c r="A6418" t="s">
        <v>570</v>
      </c>
      <c r="B6418" t="s">
        <v>18</v>
      </c>
      <c r="C6418">
        <v>195275</v>
      </c>
      <c r="D6418" s="1">
        <v>45100.464583333334</v>
      </c>
      <c r="E6418">
        <v>1</v>
      </c>
      <c r="G6418" t="s">
        <v>33</v>
      </c>
    </row>
    <row r="6419" spans="1:10" x14ac:dyDescent="0.3">
      <c r="A6419" t="s">
        <v>570</v>
      </c>
      <c r="B6419" t="s">
        <v>18</v>
      </c>
      <c r="C6419">
        <v>204033</v>
      </c>
      <c r="D6419" s="1">
        <v>45100.464583333334</v>
      </c>
      <c r="E6419">
        <v>1</v>
      </c>
      <c r="G6419" t="s">
        <v>33</v>
      </c>
    </row>
    <row r="6420" spans="1:10" x14ac:dyDescent="0.3">
      <c r="A6420" t="s">
        <v>570</v>
      </c>
      <c r="B6420" t="s">
        <v>15</v>
      </c>
      <c r="C6420">
        <v>221550</v>
      </c>
      <c r="D6420" s="1">
        <v>45100.465277777781</v>
      </c>
      <c r="E6420">
        <v>1</v>
      </c>
      <c r="G6420" t="s">
        <v>33</v>
      </c>
      <c r="H6420" t="s">
        <v>572</v>
      </c>
      <c r="J6420" t="s">
        <v>36</v>
      </c>
    </row>
    <row r="6421" spans="1:10" x14ac:dyDescent="0.3">
      <c r="A6421" t="s">
        <v>570</v>
      </c>
      <c r="B6421" t="s">
        <v>25</v>
      </c>
      <c r="C6421">
        <v>221550</v>
      </c>
      <c r="D6421" s="1">
        <v>45100.465277777781</v>
      </c>
      <c r="E6421">
        <v>1</v>
      </c>
      <c r="G6421" t="s">
        <v>33</v>
      </c>
      <c r="I6421" t="s">
        <v>37</v>
      </c>
    </row>
    <row r="6422" spans="1:10" x14ac:dyDescent="0.3">
      <c r="A6422" t="s">
        <v>570</v>
      </c>
      <c r="B6422" t="s">
        <v>19</v>
      </c>
      <c r="C6422">
        <v>231233</v>
      </c>
      <c r="D6422" s="1">
        <v>45100.465277777781</v>
      </c>
      <c r="E6422">
        <v>1</v>
      </c>
      <c r="F6422" t="s">
        <v>38</v>
      </c>
      <c r="G6422" t="s">
        <v>33</v>
      </c>
    </row>
    <row r="6423" spans="1:10" x14ac:dyDescent="0.3">
      <c r="A6423" t="s">
        <v>570</v>
      </c>
      <c r="B6423" t="s">
        <v>39</v>
      </c>
      <c r="C6423">
        <v>237634</v>
      </c>
      <c r="D6423" s="1">
        <v>45100.465277777781</v>
      </c>
      <c r="E6423">
        <v>1</v>
      </c>
    </row>
    <row r="6424" spans="1:10" x14ac:dyDescent="0.3">
      <c r="A6424" t="s">
        <v>570</v>
      </c>
      <c r="B6424" t="s">
        <v>11</v>
      </c>
      <c r="C6424">
        <v>254827</v>
      </c>
      <c r="D6424" s="1">
        <v>45100.465277777781</v>
      </c>
      <c r="E6424">
        <v>2</v>
      </c>
    </row>
    <row r="6425" spans="1:10" x14ac:dyDescent="0.3">
      <c r="A6425" t="s">
        <v>570</v>
      </c>
      <c r="B6425" t="s">
        <v>12</v>
      </c>
      <c r="C6425">
        <v>278852</v>
      </c>
      <c r="D6425" s="1">
        <v>45100.46597222222</v>
      </c>
      <c r="E6425">
        <v>2</v>
      </c>
      <c r="G6425" t="s">
        <v>40</v>
      </c>
      <c r="H6425" t="s">
        <v>41</v>
      </c>
    </row>
    <row r="6426" spans="1:10" x14ac:dyDescent="0.3">
      <c r="A6426" t="s">
        <v>570</v>
      </c>
      <c r="B6426" t="s">
        <v>18</v>
      </c>
      <c r="C6426">
        <v>280486</v>
      </c>
      <c r="D6426" s="1">
        <v>45100.46597222222</v>
      </c>
      <c r="E6426">
        <v>2</v>
      </c>
      <c r="G6426" t="s">
        <v>40</v>
      </c>
    </row>
    <row r="6427" spans="1:10" x14ac:dyDescent="0.3">
      <c r="A6427" t="s">
        <v>570</v>
      </c>
      <c r="B6427" t="s">
        <v>18</v>
      </c>
      <c r="C6427">
        <v>284285</v>
      </c>
      <c r="D6427" s="1">
        <v>45100.46597222222</v>
      </c>
      <c r="E6427">
        <v>2</v>
      </c>
      <c r="G6427" t="s">
        <v>40</v>
      </c>
    </row>
    <row r="6428" spans="1:10" x14ac:dyDescent="0.3">
      <c r="A6428" t="s">
        <v>570</v>
      </c>
      <c r="B6428" t="s">
        <v>18</v>
      </c>
      <c r="C6428">
        <v>288522</v>
      </c>
      <c r="D6428" s="1">
        <v>45100.46597222222</v>
      </c>
      <c r="E6428">
        <v>2</v>
      </c>
      <c r="G6428" t="s">
        <v>40</v>
      </c>
    </row>
    <row r="6429" spans="1:10" x14ac:dyDescent="0.3">
      <c r="A6429" t="s">
        <v>570</v>
      </c>
      <c r="B6429" t="s">
        <v>15</v>
      </c>
      <c r="C6429">
        <v>296489</v>
      </c>
      <c r="D6429" s="1">
        <v>45100.46597222222</v>
      </c>
      <c r="E6429">
        <v>2</v>
      </c>
      <c r="G6429" t="s">
        <v>40</v>
      </c>
      <c r="H6429" t="s">
        <v>16</v>
      </c>
      <c r="J6429" t="s">
        <v>17</v>
      </c>
    </row>
    <row r="6430" spans="1:10" x14ac:dyDescent="0.3">
      <c r="A6430" t="s">
        <v>570</v>
      </c>
      <c r="B6430" t="s">
        <v>15</v>
      </c>
      <c r="C6430">
        <v>302392</v>
      </c>
      <c r="D6430" s="1">
        <v>45100.46597222222</v>
      </c>
      <c r="E6430">
        <v>2</v>
      </c>
      <c r="G6430" t="s">
        <v>40</v>
      </c>
      <c r="H6430" t="s">
        <v>16</v>
      </c>
      <c r="J6430" t="s">
        <v>17</v>
      </c>
    </row>
    <row r="6431" spans="1:10" x14ac:dyDescent="0.3">
      <c r="A6431" t="s">
        <v>570</v>
      </c>
      <c r="B6431" t="s">
        <v>19</v>
      </c>
      <c r="C6431">
        <v>307477</v>
      </c>
      <c r="D6431" s="1">
        <v>45100.46597222222</v>
      </c>
      <c r="E6431">
        <v>2</v>
      </c>
      <c r="F6431" t="s">
        <v>20</v>
      </c>
      <c r="G6431" t="s">
        <v>40</v>
      </c>
    </row>
    <row r="6432" spans="1:10" x14ac:dyDescent="0.3">
      <c r="A6432" t="s">
        <v>570</v>
      </c>
      <c r="B6432" t="s">
        <v>12</v>
      </c>
      <c r="C6432">
        <v>316208</v>
      </c>
      <c r="D6432" s="1">
        <v>45100.46597222222</v>
      </c>
      <c r="E6432">
        <v>2</v>
      </c>
      <c r="G6432" t="s">
        <v>66</v>
      </c>
      <c r="H6432" t="s">
        <v>67</v>
      </c>
    </row>
    <row r="6433" spans="1:10" x14ac:dyDescent="0.3">
      <c r="A6433" t="s">
        <v>570</v>
      </c>
      <c r="B6433" t="s">
        <v>18</v>
      </c>
      <c r="C6433">
        <v>318164</v>
      </c>
      <c r="D6433" s="1">
        <v>45100.46597222222</v>
      </c>
      <c r="E6433">
        <v>2</v>
      </c>
      <c r="G6433" t="s">
        <v>66</v>
      </c>
    </row>
    <row r="6434" spans="1:10" x14ac:dyDescent="0.3">
      <c r="A6434" t="s">
        <v>570</v>
      </c>
      <c r="B6434" t="s">
        <v>15</v>
      </c>
      <c r="C6434">
        <v>360589</v>
      </c>
      <c r="D6434" s="1">
        <v>45100.466666666667</v>
      </c>
      <c r="E6434">
        <v>2</v>
      </c>
      <c r="G6434" t="s">
        <v>66</v>
      </c>
      <c r="H6434" t="s">
        <v>68</v>
      </c>
      <c r="J6434" t="s">
        <v>69</v>
      </c>
    </row>
    <row r="6435" spans="1:10" x14ac:dyDescent="0.3">
      <c r="A6435" t="s">
        <v>570</v>
      </c>
      <c r="B6435" t="s">
        <v>25</v>
      </c>
      <c r="C6435">
        <v>360589</v>
      </c>
      <c r="D6435" s="1">
        <v>45100.466666666667</v>
      </c>
      <c r="E6435">
        <v>2</v>
      </c>
      <c r="G6435" t="s">
        <v>66</v>
      </c>
      <c r="I6435" t="s">
        <v>37</v>
      </c>
    </row>
    <row r="6436" spans="1:10" x14ac:dyDescent="0.3">
      <c r="A6436" t="s">
        <v>570</v>
      </c>
      <c r="B6436" t="s">
        <v>19</v>
      </c>
      <c r="C6436">
        <v>368321</v>
      </c>
      <c r="D6436" s="1">
        <v>45100.466666666667</v>
      </c>
      <c r="E6436">
        <v>2</v>
      </c>
      <c r="F6436" t="s">
        <v>27</v>
      </c>
      <c r="G6436" t="s">
        <v>66</v>
      </c>
    </row>
    <row r="6437" spans="1:10" x14ac:dyDescent="0.3">
      <c r="A6437" t="s">
        <v>570</v>
      </c>
      <c r="B6437" t="s">
        <v>12</v>
      </c>
      <c r="C6437">
        <v>375680</v>
      </c>
      <c r="D6437" s="1">
        <v>45100.466666666667</v>
      </c>
      <c r="E6437">
        <v>2</v>
      </c>
      <c r="G6437" t="s">
        <v>74</v>
      </c>
      <c r="H6437" t="s">
        <v>75</v>
      </c>
    </row>
    <row r="6438" spans="1:10" x14ac:dyDescent="0.3">
      <c r="A6438" t="s">
        <v>570</v>
      </c>
      <c r="B6438" t="s">
        <v>18</v>
      </c>
      <c r="C6438">
        <v>378414</v>
      </c>
      <c r="D6438" s="1">
        <v>45100.466666666667</v>
      </c>
      <c r="E6438">
        <v>2</v>
      </c>
      <c r="G6438" t="s">
        <v>74</v>
      </c>
    </row>
    <row r="6439" spans="1:10" x14ac:dyDescent="0.3">
      <c r="A6439" t="s">
        <v>570</v>
      </c>
      <c r="B6439" t="s">
        <v>15</v>
      </c>
      <c r="C6439">
        <v>384818</v>
      </c>
      <c r="D6439" s="1">
        <v>45100.466666666667</v>
      </c>
      <c r="E6439">
        <v>2</v>
      </c>
      <c r="G6439" t="s">
        <v>74</v>
      </c>
      <c r="H6439" t="s">
        <v>76</v>
      </c>
      <c r="J6439" t="s">
        <v>77</v>
      </c>
    </row>
    <row r="6440" spans="1:10" x14ac:dyDescent="0.3">
      <c r="A6440" t="s">
        <v>570</v>
      </c>
      <c r="B6440" t="s">
        <v>25</v>
      </c>
      <c r="C6440">
        <v>384818</v>
      </c>
      <c r="D6440" s="1">
        <v>45100.466666666667</v>
      </c>
      <c r="E6440">
        <v>2</v>
      </c>
      <c r="G6440" t="s">
        <v>74</v>
      </c>
      <c r="I6440" t="s">
        <v>26</v>
      </c>
    </row>
    <row r="6441" spans="1:10" x14ac:dyDescent="0.3">
      <c r="A6441" t="s">
        <v>570</v>
      </c>
      <c r="B6441" t="s">
        <v>19</v>
      </c>
      <c r="C6441">
        <v>391834</v>
      </c>
      <c r="D6441" s="1">
        <v>45100.467361111114</v>
      </c>
      <c r="E6441">
        <v>2</v>
      </c>
      <c r="F6441" t="s">
        <v>27</v>
      </c>
      <c r="G6441" t="s">
        <v>74</v>
      </c>
    </row>
    <row r="6442" spans="1:10" x14ac:dyDescent="0.3">
      <c r="A6442" t="s">
        <v>570</v>
      </c>
      <c r="B6442" t="s">
        <v>12</v>
      </c>
      <c r="C6442">
        <v>400652</v>
      </c>
      <c r="D6442" s="1">
        <v>45100.467361111114</v>
      </c>
      <c r="E6442">
        <v>2</v>
      </c>
      <c r="G6442" t="s">
        <v>70</v>
      </c>
      <c r="H6442" t="s">
        <v>71</v>
      </c>
    </row>
    <row r="6443" spans="1:10" x14ac:dyDescent="0.3">
      <c r="A6443" t="s">
        <v>570</v>
      </c>
      <c r="B6443" t="s">
        <v>18</v>
      </c>
      <c r="C6443">
        <v>401471</v>
      </c>
      <c r="D6443" s="1">
        <v>45100.467361111114</v>
      </c>
      <c r="E6443">
        <v>2</v>
      </c>
      <c r="G6443" t="s">
        <v>70</v>
      </c>
    </row>
    <row r="6444" spans="1:10" x14ac:dyDescent="0.3">
      <c r="A6444" t="s">
        <v>570</v>
      </c>
      <c r="B6444" t="s">
        <v>18</v>
      </c>
      <c r="C6444">
        <v>403408</v>
      </c>
      <c r="D6444" s="1">
        <v>45100.467361111114</v>
      </c>
      <c r="E6444">
        <v>2</v>
      </c>
      <c r="G6444" t="s">
        <v>70</v>
      </c>
    </row>
    <row r="6445" spans="1:10" x14ac:dyDescent="0.3">
      <c r="A6445" t="s">
        <v>570</v>
      </c>
      <c r="B6445" t="s">
        <v>15</v>
      </c>
      <c r="C6445">
        <v>408639</v>
      </c>
      <c r="D6445" s="1">
        <v>45100.467361111114</v>
      </c>
      <c r="E6445">
        <v>2</v>
      </c>
      <c r="G6445" t="s">
        <v>70</v>
      </c>
      <c r="H6445" t="s">
        <v>72</v>
      </c>
      <c r="J6445" t="s">
        <v>73</v>
      </c>
    </row>
    <row r="6446" spans="1:10" x14ac:dyDescent="0.3">
      <c r="A6446" t="s">
        <v>570</v>
      </c>
      <c r="B6446" t="s">
        <v>25</v>
      </c>
      <c r="C6446">
        <v>408639</v>
      </c>
      <c r="D6446" s="1">
        <v>45100.467361111114</v>
      </c>
      <c r="E6446">
        <v>2</v>
      </c>
      <c r="G6446" t="s">
        <v>70</v>
      </c>
      <c r="I6446" t="s">
        <v>32</v>
      </c>
    </row>
    <row r="6447" spans="1:10" x14ac:dyDescent="0.3">
      <c r="A6447" t="s">
        <v>570</v>
      </c>
      <c r="B6447" t="s">
        <v>18</v>
      </c>
      <c r="C6447">
        <v>409156</v>
      </c>
      <c r="D6447" s="1">
        <v>45100.467361111114</v>
      </c>
      <c r="E6447">
        <v>2</v>
      </c>
      <c r="G6447" t="s">
        <v>70</v>
      </c>
    </row>
    <row r="6448" spans="1:10" x14ac:dyDescent="0.3">
      <c r="A6448" t="s">
        <v>570</v>
      </c>
      <c r="B6448" t="s">
        <v>19</v>
      </c>
      <c r="C6448">
        <v>418962</v>
      </c>
      <c r="D6448" s="1">
        <v>45100.467361111114</v>
      </c>
      <c r="E6448">
        <v>2</v>
      </c>
      <c r="F6448" t="s">
        <v>20</v>
      </c>
      <c r="G6448" t="s">
        <v>70</v>
      </c>
    </row>
    <row r="6449" spans="1:10" x14ac:dyDescent="0.3">
      <c r="A6449" t="s">
        <v>570</v>
      </c>
      <c r="B6449" t="s">
        <v>12</v>
      </c>
      <c r="C6449">
        <v>427628</v>
      </c>
      <c r="D6449" s="1">
        <v>45100.467361111114</v>
      </c>
      <c r="E6449">
        <v>2</v>
      </c>
      <c r="G6449" t="s">
        <v>48</v>
      </c>
      <c r="H6449" t="s">
        <v>49</v>
      </c>
    </row>
    <row r="6450" spans="1:10" x14ac:dyDescent="0.3">
      <c r="A6450" t="s">
        <v>570</v>
      </c>
      <c r="B6450" t="s">
        <v>15</v>
      </c>
      <c r="C6450">
        <v>434745</v>
      </c>
      <c r="D6450" s="1">
        <v>45100.467361111114</v>
      </c>
      <c r="E6450">
        <v>2</v>
      </c>
      <c r="G6450" t="s">
        <v>48</v>
      </c>
      <c r="H6450" t="s">
        <v>103</v>
      </c>
      <c r="J6450" t="s">
        <v>51</v>
      </c>
    </row>
    <row r="6451" spans="1:10" x14ac:dyDescent="0.3">
      <c r="A6451" t="s">
        <v>570</v>
      </c>
      <c r="B6451" t="s">
        <v>25</v>
      </c>
      <c r="C6451">
        <v>434745</v>
      </c>
      <c r="D6451" s="1">
        <v>45100.467361111114</v>
      </c>
      <c r="E6451">
        <v>2</v>
      </c>
      <c r="G6451" t="s">
        <v>48</v>
      </c>
      <c r="I6451" t="s">
        <v>26</v>
      </c>
    </row>
    <row r="6452" spans="1:10" x14ac:dyDescent="0.3">
      <c r="A6452" t="s">
        <v>570</v>
      </c>
      <c r="B6452" t="s">
        <v>18</v>
      </c>
      <c r="C6452">
        <v>435194</v>
      </c>
      <c r="D6452" s="1">
        <v>45100.467361111114</v>
      </c>
      <c r="E6452">
        <v>2</v>
      </c>
      <c r="G6452" t="s">
        <v>48</v>
      </c>
    </row>
    <row r="6453" spans="1:10" x14ac:dyDescent="0.3">
      <c r="A6453" t="s">
        <v>570</v>
      </c>
      <c r="B6453" t="s">
        <v>19</v>
      </c>
      <c r="C6453">
        <v>441643</v>
      </c>
      <c r="D6453" s="1">
        <v>45100.467361111114</v>
      </c>
      <c r="E6453">
        <v>2</v>
      </c>
      <c r="F6453" t="s">
        <v>20</v>
      </c>
      <c r="G6453" t="s">
        <v>48</v>
      </c>
    </row>
    <row r="6454" spans="1:10" x14ac:dyDescent="0.3">
      <c r="A6454" t="s">
        <v>570</v>
      </c>
      <c r="B6454" t="s">
        <v>19</v>
      </c>
      <c r="C6454">
        <v>445369</v>
      </c>
      <c r="D6454" s="1">
        <v>45100.467361111114</v>
      </c>
      <c r="E6454">
        <v>2</v>
      </c>
      <c r="F6454" t="s">
        <v>27</v>
      </c>
      <c r="G6454" t="s">
        <v>48</v>
      </c>
    </row>
    <row r="6455" spans="1:10" x14ac:dyDescent="0.3">
      <c r="A6455" t="s">
        <v>570</v>
      </c>
      <c r="B6455" t="s">
        <v>12</v>
      </c>
      <c r="C6455">
        <v>450727</v>
      </c>
      <c r="D6455" s="1">
        <v>45100.467361111114</v>
      </c>
      <c r="E6455">
        <v>2</v>
      </c>
      <c r="G6455" t="s">
        <v>52</v>
      </c>
      <c r="H6455" t="s">
        <v>53</v>
      </c>
    </row>
    <row r="6456" spans="1:10" x14ac:dyDescent="0.3">
      <c r="A6456" t="s">
        <v>570</v>
      </c>
      <c r="B6456" t="s">
        <v>18</v>
      </c>
      <c r="C6456">
        <v>457205</v>
      </c>
      <c r="D6456" s="1">
        <v>45100.468055555553</v>
      </c>
      <c r="E6456">
        <v>2</v>
      </c>
      <c r="G6456" t="s">
        <v>52</v>
      </c>
    </row>
    <row r="6457" spans="1:10" x14ac:dyDescent="0.3">
      <c r="A6457" t="s">
        <v>570</v>
      </c>
      <c r="B6457" t="s">
        <v>15</v>
      </c>
      <c r="C6457">
        <v>461182</v>
      </c>
      <c r="D6457" s="1">
        <v>45100.468055555553</v>
      </c>
      <c r="E6457">
        <v>2</v>
      </c>
      <c r="G6457" t="s">
        <v>52</v>
      </c>
      <c r="H6457" t="s">
        <v>104</v>
      </c>
      <c r="J6457" t="s">
        <v>57</v>
      </c>
    </row>
    <row r="6458" spans="1:10" x14ac:dyDescent="0.3">
      <c r="A6458" t="s">
        <v>570</v>
      </c>
      <c r="B6458" t="s">
        <v>25</v>
      </c>
      <c r="C6458">
        <v>461182</v>
      </c>
      <c r="D6458" s="1">
        <v>45100.468055555553</v>
      </c>
      <c r="E6458">
        <v>2</v>
      </c>
      <c r="G6458" t="s">
        <v>52</v>
      </c>
      <c r="I6458" t="s">
        <v>32</v>
      </c>
    </row>
    <row r="6459" spans="1:10" x14ac:dyDescent="0.3">
      <c r="A6459" t="s">
        <v>570</v>
      </c>
      <c r="B6459" t="s">
        <v>15</v>
      </c>
      <c r="C6459">
        <v>464244</v>
      </c>
      <c r="D6459" s="1">
        <v>45100.468055555553</v>
      </c>
      <c r="E6459">
        <v>2</v>
      </c>
      <c r="G6459" t="s">
        <v>52</v>
      </c>
      <c r="H6459" t="s">
        <v>54</v>
      </c>
      <c r="J6459" t="s">
        <v>55</v>
      </c>
    </row>
    <row r="6460" spans="1:10" x14ac:dyDescent="0.3">
      <c r="A6460" t="s">
        <v>570</v>
      </c>
      <c r="B6460" t="s">
        <v>25</v>
      </c>
      <c r="C6460">
        <v>464244</v>
      </c>
      <c r="D6460" s="1">
        <v>45100.468055555553</v>
      </c>
      <c r="E6460">
        <v>2</v>
      </c>
      <c r="G6460" t="s">
        <v>52</v>
      </c>
      <c r="I6460" t="s">
        <v>26</v>
      </c>
    </row>
    <row r="6461" spans="1:10" x14ac:dyDescent="0.3">
      <c r="A6461" t="s">
        <v>570</v>
      </c>
      <c r="B6461" t="s">
        <v>18</v>
      </c>
      <c r="C6461">
        <v>467357</v>
      </c>
      <c r="D6461" s="1">
        <v>45100.468055555553</v>
      </c>
      <c r="E6461">
        <v>2</v>
      </c>
      <c r="G6461" t="s">
        <v>52</v>
      </c>
    </row>
    <row r="6462" spans="1:10" x14ac:dyDescent="0.3">
      <c r="A6462" t="s">
        <v>570</v>
      </c>
      <c r="B6462" t="s">
        <v>19</v>
      </c>
      <c r="C6462">
        <v>472676</v>
      </c>
      <c r="D6462" s="1">
        <v>45100.468055555553</v>
      </c>
      <c r="E6462">
        <v>2</v>
      </c>
      <c r="F6462" t="s">
        <v>20</v>
      </c>
      <c r="G6462" t="s">
        <v>52</v>
      </c>
    </row>
    <row r="6463" spans="1:10" x14ac:dyDescent="0.3">
      <c r="A6463" t="s">
        <v>570</v>
      </c>
      <c r="B6463" t="s">
        <v>12</v>
      </c>
      <c r="C6463">
        <v>477658</v>
      </c>
      <c r="D6463" s="1">
        <v>45100.468055555553</v>
      </c>
      <c r="E6463">
        <v>2</v>
      </c>
      <c r="G6463" t="s">
        <v>74</v>
      </c>
      <c r="H6463" t="s">
        <v>75</v>
      </c>
    </row>
    <row r="6464" spans="1:10" x14ac:dyDescent="0.3">
      <c r="A6464" t="s">
        <v>570</v>
      </c>
      <c r="B6464" t="s">
        <v>12</v>
      </c>
      <c r="C6464">
        <v>485046</v>
      </c>
      <c r="D6464" s="1">
        <v>45100.468055555553</v>
      </c>
      <c r="E6464">
        <v>2</v>
      </c>
      <c r="G6464" t="s">
        <v>58</v>
      </c>
      <c r="H6464" t="s">
        <v>299</v>
      </c>
    </row>
    <row r="6465" spans="1:10" x14ac:dyDescent="0.3">
      <c r="A6465" t="s">
        <v>570</v>
      </c>
      <c r="B6465" t="s">
        <v>12</v>
      </c>
      <c r="C6465">
        <v>490281</v>
      </c>
      <c r="D6465" s="1">
        <v>45100.468055555553</v>
      </c>
      <c r="E6465">
        <v>2</v>
      </c>
      <c r="G6465" t="s">
        <v>45</v>
      </c>
      <c r="H6465" t="s">
        <v>46</v>
      </c>
    </row>
    <row r="6466" spans="1:10" x14ac:dyDescent="0.3">
      <c r="A6466" t="s">
        <v>570</v>
      </c>
      <c r="B6466" t="s">
        <v>18</v>
      </c>
      <c r="C6466">
        <v>491771</v>
      </c>
      <c r="D6466" s="1">
        <v>45100.468055555553</v>
      </c>
      <c r="E6466">
        <v>2</v>
      </c>
      <c r="G6466" t="s">
        <v>45</v>
      </c>
    </row>
    <row r="6467" spans="1:10" x14ac:dyDescent="0.3">
      <c r="A6467" t="s">
        <v>570</v>
      </c>
      <c r="B6467" t="s">
        <v>19</v>
      </c>
      <c r="C6467">
        <v>512107</v>
      </c>
      <c r="D6467" s="1">
        <v>45100.46875</v>
      </c>
      <c r="E6467">
        <v>2</v>
      </c>
      <c r="F6467" t="s">
        <v>47</v>
      </c>
      <c r="G6467" t="s">
        <v>45</v>
      </c>
    </row>
    <row r="6468" spans="1:10" x14ac:dyDescent="0.3">
      <c r="A6468" t="s">
        <v>570</v>
      </c>
      <c r="B6468" t="s">
        <v>12</v>
      </c>
      <c r="C6468">
        <v>514818</v>
      </c>
      <c r="D6468" s="1">
        <v>45100.46875</v>
      </c>
      <c r="E6468">
        <v>2</v>
      </c>
      <c r="G6468" t="s">
        <v>58</v>
      </c>
      <c r="H6468" t="s">
        <v>412</v>
      </c>
    </row>
    <row r="6469" spans="1:10" x14ac:dyDescent="0.3">
      <c r="A6469" t="s">
        <v>570</v>
      </c>
      <c r="B6469" t="s">
        <v>18</v>
      </c>
      <c r="C6469">
        <v>524597</v>
      </c>
      <c r="D6469" s="1">
        <v>45100.46875</v>
      </c>
      <c r="E6469">
        <v>2</v>
      </c>
      <c r="G6469" t="s">
        <v>58</v>
      </c>
    </row>
    <row r="6470" spans="1:10" x14ac:dyDescent="0.3">
      <c r="A6470" t="s">
        <v>570</v>
      </c>
      <c r="B6470" t="s">
        <v>12</v>
      </c>
      <c r="C6470">
        <v>543773</v>
      </c>
      <c r="D6470" s="1">
        <v>45100.46875</v>
      </c>
      <c r="E6470">
        <v>2</v>
      </c>
      <c r="G6470" t="s">
        <v>60</v>
      </c>
      <c r="H6470" t="s">
        <v>573</v>
      </c>
    </row>
    <row r="6471" spans="1:10" x14ac:dyDescent="0.3">
      <c r="A6471" t="s">
        <v>570</v>
      </c>
      <c r="B6471" t="s">
        <v>12</v>
      </c>
      <c r="C6471">
        <v>548121</v>
      </c>
      <c r="D6471" s="1">
        <v>45100.46875</v>
      </c>
      <c r="E6471">
        <v>2</v>
      </c>
      <c r="G6471" t="s">
        <v>62</v>
      </c>
      <c r="H6471" t="s">
        <v>574</v>
      </c>
    </row>
    <row r="6472" spans="1:10" x14ac:dyDescent="0.3">
      <c r="A6472" t="s">
        <v>570</v>
      </c>
      <c r="B6472" t="s">
        <v>18</v>
      </c>
      <c r="C6472">
        <v>549037</v>
      </c>
      <c r="D6472" s="1">
        <v>45100.46875</v>
      </c>
      <c r="E6472">
        <v>2</v>
      </c>
      <c r="G6472" t="s">
        <v>62</v>
      </c>
    </row>
    <row r="6473" spans="1:10" x14ac:dyDescent="0.3">
      <c r="A6473" t="s">
        <v>570</v>
      </c>
      <c r="B6473" t="s">
        <v>15</v>
      </c>
      <c r="C6473">
        <v>558029</v>
      </c>
      <c r="D6473" s="1">
        <v>45100.46875</v>
      </c>
      <c r="E6473">
        <v>2</v>
      </c>
      <c r="G6473" t="s">
        <v>62</v>
      </c>
      <c r="H6473" t="s">
        <v>575</v>
      </c>
      <c r="J6473" t="s">
        <v>65</v>
      </c>
    </row>
    <row r="6474" spans="1:10" x14ac:dyDescent="0.3">
      <c r="A6474" t="s">
        <v>570</v>
      </c>
      <c r="B6474" t="s">
        <v>25</v>
      </c>
      <c r="C6474">
        <v>558030</v>
      </c>
      <c r="D6474" s="1">
        <v>45100.46875</v>
      </c>
      <c r="E6474">
        <v>2</v>
      </c>
      <c r="G6474" t="s">
        <v>62</v>
      </c>
      <c r="I6474" t="s">
        <v>26</v>
      </c>
    </row>
    <row r="6475" spans="1:10" x14ac:dyDescent="0.3">
      <c r="A6475" t="s">
        <v>570</v>
      </c>
      <c r="B6475" t="s">
        <v>19</v>
      </c>
      <c r="C6475">
        <v>565283</v>
      </c>
      <c r="D6475" s="1">
        <v>45100.46875</v>
      </c>
      <c r="E6475">
        <v>2</v>
      </c>
      <c r="F6475" t="s">
        <v>27</v>
      </c>
      <c r="G6475" t="s">
        <v>62</v>
      </c>
    </row>
    <row r="6476" spans="1:10" x14ac:dyDescent="0.3">
      <c r="A6476" t="s">
        <v>570</v>
      </c>
      <c r="B6476" t="s">
        <v>25</v>
      </c>
      <c r="C6476">
        <v>567960</v>
      </c>
      <c r="D6476" s="1">
        <v>45100.46875</v>
      </c>
      <c r="E6476">
        <v>2</v>
      </c>
      <c r="G6476" t="s">
        <v>62</v>
      </c>
      <c r="I6476" t="s">
        <v>37</v>
      </c>
    </row>
    <row r="6477" spans="1:10" x14ac:dyDescent="0.3">
      <c r="A6477" t="s">
        <v>570</v>
      </c>
      <c r="B6477" t="s">
        <v>25</v>
      </c>
      <c r="C6477">
        <v>570325</v>
      </c>
      <c r="D6477" s="1">
        <v>45100.46875</v>
      </c>
      <c r="E6477">
        <v>2</v>
      </c>
      <c r="G6477" t="s">
        <v>62</v>
      </c>
      <c r="I6477" t="s">
        <v>37</v>
      </c>
    </row>
    <row r="6478" spans="1:10" x14ac:dyDescent="0.3">
      <c r="A6478" t="s">
        <v>570</v>
      </c>
      <c r="B6478" t="s">
        <v>25</v>
      </c>
      <c r="C6478">
        <v>572879</v>
      </c>
      <c r="D6478" s="1">
        <v>45100.469444444447</v>
      </c>
      <c r="E6478">
        <v>2</v>
      </c>
      <c r="G6478" t="s">
        <v>62</v>
      </c>
      <c r="I6478" t="s">
        <v>37</v>
      </c>
    </row>
    <row r="6479" spans="1:10" x14ac:dyDescent="0.3">
      <c r="A6479" t="s">
        <v>570</v>
      </c>
      <c r="B6479" t="s">
        <v>15</v>
      </c>
      <c r="C6479">
        <v>576031</v>
      </c>
      <c r="D6479" s="1">
        <v>45100.469444444447</v>
      </c>
      <c r="E6479">
        <v>2</v>
      </c>
      <c r="G6479" t="s">
        <v>62</v>
      </c>
      <c r="H6479" t="s">
        <v>575</v>
      </c>
      <c r="J6479" t="s">
        <v>65</v>
      </c>
    </row>
    <row r="6480" spans="1:10" x14ac:dyDescent="0.3">
      <c r="A6480" t="s">
        <v>570</v>
      </c>
      <c r="B6480" t="s">
        <v>25</v>
      </c>
      <c r="C6480">
        <v>576031</v>
      </c>
      <c r="D6480" s="1">
        <v>45100.469444444447</v>
      </c>
      <c r="E6480">
        <v>2</v>
      </c>
      <c r="G6480" t="s">
        <v>62</v>
      </c>
      <c r="I6480" t="s">
        <v>37</v>
      </c>
    </row>
    <row r="6481" spans="1:10" x14ac:dyDescent="0.3">
      <c r="A6481" t="s">
        <v>570</v>
      </c>
      <c r="B6481" t="s">
        <v>12</v>
      </c>
      <c r="C6481">
        <v>578895</v>
      </c>
      <c r="D6481" s="1">
        <v>45100.469444444447</v>
      </c>
      <c r="E6481">
        <v>2</v>
      </c>
      <c r="G6481" t="s">
        <v>60</v>
      </c>
      <c r="H6481" t="s">
        <v>573</v>
      </c>
    </row>
    <row r="6482" spans="1:10" x14ac:dyDescent="0.3">
      <c r="A6482" t="s">
        <v>570</v>
      </c>
      <c r="B6482" t="s">
        <v>19</v>
      </c>
      <c r="C6482">
        <v>588400</v>
      </c>
      <c r="D6482" s="1">
        <v>45100.469444444447</v>
      </c>
      <c r="E6482">
        <v>2</v>
      </c>
      <c r="F6482" t="s">
        <v>38</v>
      </c>
      <c r="G6482" t="s">
        <v>60</v>
      </c>
    </row>
    <row r="6483" spans="1:10" x14ac:dyDescent="0.3">
      <c r="A6483" t="s">
        <v>570</v>
      </c>
      <c r="B6483" t="s">
        <v>12</v>
      </c>
      <c r="C6483">
        <v>609371</v>
      </c>
      <c r="D6483" s="1">
        <v>45100.469444444447</v>
      </c>
      <c r="E6483">
        <v>2</v>
      </c>
      <c r="G6483" t="s">
        <v>42</v>
      </c>
      <c r="H6483" t="s">
        <v>43</v>
      </c>
    </row>
    <row r="6484" spans="1:10" x14ac:dyDescent="0.3">
      <c r="A6484" t="s">
        <v>570</v>
      </c>
      <c r="B6484" t="s">
        <v>18</v>
      </c>
      <c r="C6484">
        <v>611351</v>
      </c>
      <c r="D6484" s="1">
        <v>45100.469444444447</v>
      </c>
      <c r="E6484">
        <v>2</v>
      </c>
      <c r="G6484" t="s">
        <v>42</v>
      </c>
    </row>
    <row r="6485" spans="1:10" x14ac:dyDescent="0.3">
      <c r="A6485" t="s">
        <v>570</v>
      </c>
      <c r="B6485" t="s">
        <v>19</v>
      </c>
      <c r="C6485">
        <v>620928</v>
      </c>
      <c r="D6485" s="1">
        <v>45100.469444444447</v>
      </c>
      <c r="E6485">
        <v>2</v>
      </c>
      <c r="F6485" t="s">
        <v>44</v>
      </c>
      <c r="G6485" t="s">
        <v>42</v>
      </c>
    </row>
    <row r="6486" spans="1:10" x14ac:dyDescent="0.3">
      <c r="A6486" t="s">
        <v>570</v>
      </c>
      <c r="B6486" t="s">
        <v>19</v>
      </c>
      <c r="C6486">
        <v>624004</v>
      </c>
      <c r="D6486" s="1">
        <v>45100.469444444447</v>
      </c>
      <c r="E6486">
        <v>2</v>
      </c>
      <c r="F6486" t="s">
        <v>44</v>
      </c>
      <c r="G6486" t="s">
        <v>42</v>
      </c>
    </row>
    <row r="6487" spans="1:10" x14ac:dyDescent="0.3">
      <c r="A6487" t="s">
        <v>570</v>
      </c>
      <c r="B6487" t="s">
        <v>12</v>
      </c>
      <c r="C6487">
        <v>640762</v>
      </c>
      <c r="D6487" s="1">
        <v>45100.470138888886</v>
      </c>
      <c r="E6487">
        <v>2</v>
      </c>
      <c r="G6487" t="s">
        <v>66</v>
      </c>
      <c r="H6487" t="s">
        <v>67</v>
      </c>
    </row>
    <row r="6488" spans="1:10" x14ac:dyDescent="0.3">
      <c r="A6488" t="s">
        <v>570</v>
      </c>
      <c r="B6488" t="s">
        <v>39</v>
      </c>
      <c r="C6488">
        <v>641530</v>
      </c>
      <c r="D6488" s="1">
        <v>45100.470138888886</v>
      </c>
      <c r="E6488">
        <v>2</v>
      </c>
    </row>
    <row r="6489" spans="1:10" x14ac:dyDescent="0.3">
      <c r="A6489" t="s">
        <v>576</v>
      </c>
      <c r="B6489" t="s">
        <v>11</v>
      </c>
      <c r="C6489">
        <v>32018</v>
      </c>
      <c r="D6489" s="1">
        <v>45100.370833333334</v>
      </c>
      <c r="E6489">
        <v>1</v>
      </c>
    </row>
    <row r="6490" spans="1:10" x14ac:dyDescent="0.3">
      <c r="A6490" t="s">
        <v>576</v>
      </c>
      <c r="B6490" t="s">
        <v>12</v>
      </c>
      <c r="C6490">
        <v>88032</v>
      </c>
      <c r="D6490" s="1">
        <v>45100.371527777781</v>
      </c>
      <c r="E6490">
        <v>1</v>
      </c>
      <c r="G6490" t="s">
        <v>13</v>
      </c>
      <c r="H6490" t="s">
        <v>14</v>
      </c>
    </row>
    <row r="6491" spans="1:10" x14ac:dyDescent="0.3">
      <c r="A6491" t="s">
        <v>576</v>
      </c>
      <c r="B6491" t="s">
        <v>18</v>
      </c>
      <c r="C6491">
        <v>92884</v>
      </c>
      <c r="D6491" s="1">
        <v>45100.371527777781</v>
      </c>
      <c r="E6491">
        <v>1</v>
      </c>
      <c r="G6491" t="s">
        <v>13</v>
      </c>
    </row>
    <row r="6492" spans="1:10" x14ac:dyDescent="0.3">
      <c r="A6492" t="s">
        <v>576</v>
      </c>
      <c r="B6492" t="s">
        <v>18</v>
      </c>
      <c r="C6492">
        <v>200317</v>
      </c>
      <c r="D6492" s="1">
        <v>45100.372916666667</v>
      </c>
      <c r="E6492">
        <v>1</v>
      </c>
      <c r="G6492" t="s">
        <v>13</v>
      </c>
    </row>
    <row r="6493" spans="1:10" x14ac:dyDescent="0.3">
      <c r="A6493" t="s">
        <v>576</v>
      </c>
      <c r="B6493" t="s">
        <v>15</v>
      </c>
      <c r="C6493">
        <v>218433</v>
      </c>
      <c r="D6493" s="1">
        <v>45100.372916666667</v>
      </c>
      <c r="E6493">
        <v>1</v>
      </c>
      <c r="G6493" t="s">
        <v>13</v>
      </c>
      <c r="H6493" t="s">
        <v>16</v>
      </c>
      <c r="J6493" t="s">
        <v>17</v>
      </c>
    </row>
    <row r="6494" spans="1:10" x14ac:dyDescent="0.3">
      <c r="A6494" t="s">
        <v>576</v>
      </c>
      <c r="B6494" t="s">
        <v>18</v>
      </c>
      <c r="C6494">
        <v>225512</v>
      </c>
      <c r="D6494" s="1">
        <v>45100.372916666667</v>
      </c>
      <c r="E6494">
        <v>1</v>
      </c>
      <c r="G6494" t="s">
        <v>13</v>
      </c>
    </row>
    <row r="6495" spans="1:10" x14ac:dyDescent="0.3">
      <c r="A6495" t="s">
        <v>576</v>
      </c>
      <c r="B6495" t="s">
        <v>19</v>
      </c>
      <c r="C6495">
        <v>249757</v>
      </c>
      <c r="D6495" s="1">
        <v>45100.372916666667</v>
      </c>
      <c r="E6495">
        <v>1</v>
      </c>
      <c r="F6495" t="s">
        <v>20</v>
      </c>
      <c r="G6495" t="s">
        <v>13</v>
      </c>
    </row>
    <row r="6496" spans="1:10" x14ac:dyDescent="0.3">
      <c r="A6496" t="s">
        <v>576</v>
      </c>
      <c r="B6496" t="s">
        <v>12</v>
      </c>
      <c r="C6496">
        <v>256220</v>
      </c>
      <c r="D6496" s="1">
        <v>45100.372916666667</v>
      </c>
      <c r="E6496">
        <v>1</v>
      </c>
      <c r="G6496" t="s">
        <v>21</v>
      </c>
      <c r="H6496" t="s">
        <v>22</v>
      </c>
    </row>
    <row r="6497" spans="1:10" x14ac:dyDescent="0.3">
      <c r="A6497" t="s">
        <v>576</v>
      </c>
      <c r="B6497" t="s">
        <v>18</v>
      </c>
      <c r="C6497">
        <v>265326</v>
      </c>
      <c r="D6497" s="1">
        <v>45100.373611111114</v>
      </c>
      <c r="E6497">
        <v>1</v>
      </c>
      <c r="G6497" t="s">
        <v>21</v>
      </c>
    </row>
    <row r="6498" spans="1:10" x14ac:dyDescent="0.3">
      <c r="A6498" t="s">
        <v>576</v>
      </c>
      <c r="B6498" t="s">
        <v>18</v>
      </c>
      <c r="C6498">
        <v>267087</v>
      </c>
      <c r="D6498" s="1">
        <v>45100.373611111114</v>
      </c>
      <c r="E6498">
        <v>1</v>
      </c>
      <c r="G6498" t="s">
        <v>21</v>
      </c>
    </row>
    <row r="6499" spans="1:10" x14ac:dyDescent="0.3">
      <c r="A6499" t="s">
        <v>576</v>
      </c>
      <c r="B6499" t="s">
        <v>15</v>
      </c>
      <c r="C6499">
        <v>279434</v>
      </c>
      <c r="D6499" s="1">
        <v>45100.373611111114</v>
      </c>
      <c r="E6499">
        <v>1</v>
      </c>
      <c r="G6499" t="s">
        <v>21</v>
      </c>
      <c r="H6499" t="s">
        <v>97</v>
      </c>
      <c r="J6499" t="s">
        <v>24</v>
      </c>
    </row>
    <row r="6500" spans="1:10" x14ac:dyDescent="0.3">
      <c r="A6500" t="s">
        <v>576</v>
      </c>
      <c r="B6500" t="s">
        <v>25</v>
      </c>
      <c r="C6500">
        <v>279434</v>
      </c>
      <c r="D6500" s="1">
        <v>45100.373611111114</v>
      </c>
      <c r="E6500">
        <v>1</v>
      </c>
      <c r="G6500" t="s">
        <v>21</v>
      </c>
      <c r="I6500" t="s">
        <v>26</v>
      </c>
    </row>
    <row r="6501" spans="1:10" x14ac:dyDescent="0.3">
      <c r="A6501" t="s">
        <v>576</v>
      </c>
      <c r="B6501" t="s">
        <v>12</v>
      </c>
      <c r="C6501">
        <v>295120</v>
      </c>
      <c r="D6501" s="1">
        <v>45100.373611111114</v>
      </c>
      <c r="E6501">
        <v>1</v>
      </c>
      <c r="G6501" t="s">
        <v>28</v>
      </c>
      <c r="H6501" t="s">
        <v>291</v>
      </c>
    </row>
    <row r="6502" spans="1:10" x14ac:dyDescent="0.3">
      <c r="A6502" t="s">
        <v>576</v>
      </c>
      <c r="B6502" t="s">
        <v>12</v>
      </c>
      <c r="C6502">
        <v>296850</v>
      </c>
      <c r="D6502" s="1">
        <v>45100.373611111114</v>
      </c>
      <c r="E6502">
        <v>1</v>
      </c>
      <c r="G6502" t="s">
        <v>21</v>
      </c>
      <c r="H6502" t="s">
        <v>22</v>
      </c>
    </row>
    <row r="6503" spans="1:10" x14ac:dyDescent="0.3">
      <c r="A6503" t="s">
        <v>576</v>
      </c>
      <c r="B6503" t="s">
        <v>19</v>
      </c>
      <c r="C6503">
        <v>301991</v>
      </c>
      <c r="D6503" s="1">
        <v>45100.373611111114</v>
      </c>
      <c r="E6503">
        <v>1</v>
      </c>
      <c r="F6503" t="s">
        <v>27</v>
      </c>
      <c r="G6503" t="s">
        <v>21</v>
      </c>
    </row>
    <row r="6504" spans="1:10" x14ac:dyDescent="0.3">
      <c r="A6504" t="s">
        <v>576</v>
      </c>
      <c r="B6504" t="s">
        <v>18</v>
      </c>
      <c r="C6504">
        <v>302689</v>
      </c>
      <c r="D6504" s="1">
        <v>45100.373611111114</v>
      </c>
      <c r="E6504">
        <v>1</v>
      </c>
      <c r="G6504" t="s">
        <v>21</v>
      </c>
    </row>
    <row r="6505" spans="1:10" x14ac:dyDescent="0.3">
      <c r="A6505" t="s">
        <v>576</v>
      </c>
      <c r="B6505" t="s">
        <v>18</v>
      </c>
      <c r="C6505">
        <v>313228</v>
      </c>
      <c r="D6505" s="1">
        <v>45100.373611111114</v>
      </c>
      <c r="E6505">
        <v>1</v>
      </c>
      <c r="G6505" t="s">
        <v>21</v>
      </c>
    </row>
    <row r="6506" spans="1:10" x14ac:dyDescent="0.3">
      <c r="A6506" t="s">
        <v>576</v>
      </c>
      <c r="B6506" t="s">
        <v>12</v>
      </c>
      <c r="C6506">
        <v>323359</v>
      </c>
      <c r="D6506" s="1">
        <v>45100.374305555553</v>
      </c>
      <c r="E6506">
        <v>1</v>
      </c>
      <c r="G6506" t="s">
        <v>33</v>
      </c>
      <c r="H6506" t="s">
        <v>577</v>
      </c>
    </row>
    <row r="6507" spans="1:10" x14ac:dyDescent="0.3">
      <c r="A6507" t="s">
        <v>576</v>
      </c>
      <c r="B6507" t="s">
        <v>12</v>
      </c>
      <c r="C6507">
        <v>327766</v>
      </c>
      <c r="D6507" s="1">
        <v>45100.374305555553</v>
      </c>
      <c r="E6507">
        <v>1</v>
      </c>
      <c r="G6507" t="s">
        <v>28</v>
      </c>
      <c r="H6507" t="s">
        <v>291</v>
      </c>
    </row>
    <row r="6508" spans="1:10" x14ac:dyDescent="0.3">
      <c r="A6508" t="s">
        <v>576</v>
      </c>
      <c r="B6508" t="s">
        <v>15</v>
      </c>
      <c r="C6508">
        <v>347137</v>
      </c>
      <c r="D6508" s="1">
        <v>45100.374305555553</v>
      </c>
      <c r="E6508">
        <v>1</v>
      </c>
      <c r="G6508" t="s">
        <v>28</v>
      </c>
      <c r="H6508" t="s">
        <v>578</v>
      </c>
      <c r="J6508" t="s">
        <v>31</v>
      </c>
    </row>
    <row r="6509" spans="1:10" x14ac:dyDescent="0.3">
      <c r="A6509" t="s">
        <v>576</v>
      </c>
      <c r="B6509" t="s">
        <v>25</v>
      </c>
      <c r="C6509">
        <v>347137</v>
      </c>
      <c r="D6509" s="1">
        <v>45100.374305555553</v>
      </c>
      <c r="E6509">
        <v>1</v>
      </c>
      <c r="G6509" t="s">
        <v>28</v>
      </c>
      <c r="I6509" t="s">
        <v>32</v>
      </c>
    </row>
    <row r="6510" spans="1:10" x14ac:dyDescent="0.3">
      <c r="A6510" t="s">
        <v>576</v>
      </c>
      <c r="B6510" t="s">
        <v>12</v>
      </c>
      <c r="C6510">
        <v>356786</v>
      </c>
      <c r="D6510" s="1">
        <v>45100.374305555553</v>
      </c>
      <c r="E6510">
        <v>1</v>
      </c>
      <c r="G6510" t="s">
        <v>33</v>
      </c>
      <c r="H6510" t="s">
        <v>577</v>
      </c>
    </row>
    <row r="6511" spans="1:10" x14ac:dyDescent="0.3">
      <c r="A6511" t="s">
        <v>576</v>
      </c>
      <c r="B6511" t="s">
        <v>12</v>
      </c>
      <c r="C6511">
        <v>363856</v>
      </c>
      <c r="D6511" s="1">
        <v>45100.374305555553</v>
      </c>
      <c r="E6511">
        <v>1</v>
      </c>
      <c r="G6511" t="s">
        <v>28</v>
      </c>
      <c r="H6511" t="s">
        <v>291</v>
      </c>
    </row>
    <row r="6512" spans="1:10" x14ac:dyDescent="0.3">
      <c r="A6512" t="s">
        <v>576</v>
      </c>
      <c r="B6512" t="s">
        <v>19</v>
      </c>
      <c r="C6512">
        <v>364207</v>
      </c>
      <c r="D6512" s="1">
        <v>45100.374305555553</v>
      </c>
      <c r="E6512">
        <v>1</v>
      </c>
      <c r="F6512" t="s">
        <v>20</v>
      </c>
      <c r="G6512" t="s">
        <v>28</v>
      </c>
    </row>
    <row r="6513" spans="1:10" x14ac:dyDescent="0.3">
      <c r="A6513" t="s">
        <v>576</v>
      </c>
      <c r="B6513" t="s">
        <v>12</v>
      </c>
      <c r="C6513">
        <v>367111</v>
      </c>
      <c r="D6513" s="1">
        <v>45100.374305555553</v>
      </c>
      <c r="E6513">
        <v>1</v>
      </c>
      <c r="G6513" t="s">
        <v>33</v>
      </c>
      <c r="H6513" t="s">
        <v>577</v>
      </c>
    </row>
    <row r="6514" spans="1:10" x14ac:dyDescent="0.3">
      <c r="A6514" t="s">
        <v>576</v>
      </c>
      <c r="B6514" t="s">
        <v>15</v>
      </c>
      <c r="C6514">
        <v>401698</v>
      </c>
      <c r="D6514" s="1">
        <v>45100.375</v>
      </c>
      <c r="E6514">
        <v>1</v>
      </c>
      <c r="G6514" t="s">
        <v>33</v>
      </c>
      <c r="H6514" t="s">
        <v>579</v>
      </c>
      <c r="J6514" t="s">
        <v>36</v>
      </c>
    </row>
    <row r="6515" spans="1:10" x14ac:dyDescent="0.3">
      <c r="A6515" t="s">
        <v>576</v>
      </c>
      <c r="B6515" t="s">
        <v>25</v>
      </c>
      <c r="C6515">
        <v>401698</v>
      </c>
      <c r="D6515" s="1">
        <v>45100.375</v>
      </c>
      <c r="E6515">
        <v>1</v>
      </c>
      <c r="G6515" t="s">
        <v>33</v>
      </c>
      <c r="I6515" t="s">
        <v>37</v>
      </c>
    </row>
    <row r="6516" spans="1:10" x14ac:dyDescent="0.3">
      <c r="A6516" t="s">
        <v>576</v>
      </c>
      <c r="B6516" t="s">
        <v>18</v>
      </c>
      <c r="C6516">
        <v>405530</v>
      </c>
      <c r="D6516" s="1">
        <v>45100.375</v>
      </c>
      <c r="E6516">
        <v>1</v>
      </c>
      <c r="G6516" t="s">
        <v>33</v>
      </c>
    </row>
    <row r="6517" spans="1:10" x14ac:dyDescent="0.3">
      <c r="A6517" t="s">
        <v>576</v>
      </c>
      <c r="B6517" t="s">
        <v>19</v>
      </c>
      <c r="C6517">
        <v>410927</v>
      </c>
      <c r="D6517" s="1">
        <v>45100.375</v>
      </c>
      <c r="E6517">
        <v>1</v>
      </c>
      <c r="F6517" t="s">
        <v>38</v>
      </c>
      <c r="G6517" t="s">
        <v>33</v>
      </c>
    </row>
    <row r="6518" spans="1:10" x14ac:dyDescent="0.3">
      <c r="A6518" t="s">
        <v>580</v>
      </c>
      <c r="B6518" t="s">
        <v>11</v>
      </c>
      <c r="C6518">
        <v>13171</v>
      </c>
      <c r="D6518" s="1">
        <v>45047.398611111108</v>
      </c>
      <c r="E6518">
        <v>1</v>
      </c>
    </row>
    <row r="6519" spans="1:10" x14ac:dyDescent="0.3">
      <c r="A6519" t="s">
        <v>580</v>
      </c>
      <c r="B6519" t="s">
        <v>12</v>
      </c>
      <c r="C6519">
        <v>138508</v>
      </c>
      <c r="D6519" s="1">
        <v>45047.4</v>
      </c>
      <c r="E6519">
        <v>1</v>
      </c>
      <c r="G6519" t="s">
        <v>13</v>
      </c>
      <c r="H6519" t="s">
        <v>14</v>
      </c>
    </row>
    <row r="6520" spans="1:10" x14ac:dyDescent="0.3">
      <c r="A6520" t="s">
        <v>580</v>
      </c>
      <c r="B6520" t="s">
        <v>19</v>
      </c>
      <c r="C6520">
        <v>242957</v>
      </c>
      <c r="D6520" s="1">
        <v>45047.401388888888</v>
      </c>
      <c r="E6520">
        <v>1</v>
      </c>
      <c r="F6520" t="s">
        <v>20</v>
      </c>
      <c r="G6520" t="s">
        <v>13</v>
      </c>
    </row>
    <row r="6521" spans="1:10" x14ac:dyDescent="0.3">
      <c r="A6521" t="s">
        <v>580</v>
      </c>
      <c r="B6521" t="s">
        <v>15</v>
      </c>
      <c r="C6521">
        <v>289874</v>
      </c>
      <c r="D6521" s="1">
        <v>45047.402083333334</v>
      </c>
      <c r="E6521">
        <v>1</v>
      </c>
      <c r="G6521" t="s">
        <v>21</v>
      </c>
      <c r="H6521" t="s">
        <v>97</v>
      </c>
      <c r="J6521" t="s">
        <v>24</v>
      </c>
    </row>
    <row r="6522" spans="1:10" x14ac:dyDescent="0.3">
      <c r="A6522" t="s">
        <v>580</v>
      </c>
      <c r="B6522" t="s">
        <v>25</v>
      </c>
      <c r="C6522">
        <v>289875</v>
      </c>
      <c r="D6522" s="1">
        <v>45047.402083333334</v>
      </c>
      <c r="E6522">
        <v>1</v>
      </c>
      <c r="G6522" t="s">
        <v>21</v>
      </c>
      <c r="I6522" t="s">
        <v>26</v>
      </c>
    </row>
    <row r="6523" spans="1:10" x14ac:dyDescent="0.3">
      <c r="A6523" t="s">
        <v>580</v>
      </c>
      <c r="B6523" t="s">
        <v>12</v>
      </c>
      <c r="C6523">
        <v>291108</v>
      </c>
      <c r="D6523" s="1">
        <v>45047.402083333334</v>
      </c>
      <c r="E6523">
        <v>1</v>
      </c>
      <c r="G6523" t="s">
        <v>21</v>
      </c>
      <c r="H6523" t="s">
        <v>22</v>
      </c>
    </row>
    <row r="6524" spans="1:10" x14ac:dyDescent="0.3">
      <c r="A6524" t="s">
        <v>580</v>
      </c>
      <c r="B6524" t="s">
        <v>18</v>
      </c>
      <c r="C6524">
        <v>295435</v>
      </c>
      <c r="D6524" s="1">
        <v>45047.402083333334</v>
      </c>
      <c r="E6524">
        <v>1</v>
      </c>
      <c r="G6524" t="s">
        <v>21</v>
      </c>
    </row>
    <row r="6525" spans="1:10" x14ac:dyDescent="0.3">
      <c r="A6525" t="s">
        <v>580</v>
      </c>
      <c r="B6525" t="s">
        <v>12</v>
      </c>
      <c r="C6525">
        <v>341350</v>
      </c>
      <c r="D6525" s="1">
        <v>45047.402777777781</v>
      </c>
      <c r="E6525">
        <v>1</v>
      </c>
      <c r="G6525" t="s">
        <v>28</v>
      </c>
      <c r="H6525" t="s">
        <v>581</v>
      </c>
    </row>
    <row r="6526" spans="1:10" x14ac:dyDescent="0.3">
      <c r="A6526" t="s">
        <v>580</v>
      </c>
      <c r="B6526" t="s">
        <v>15</v>
      </c>
      <c r="C6526">
        <v>343196</v>
      </c>
      <c r="D6526" s="1">
        <v>45047.402777777781</v>
      </c>
      <c r="E6526">
        <v>1</v>
      </c>
      <c r="G6526" t="s">
        <v>28</v>
      </c>
      <c r="H6526" t="s">
        <v>582</v>
      </c>
      <c r="J6526" t="s">
        <v>31</v>
      </c>
    </row>
    <row r="6527" spans="1:10" x14ac:dyDescent="0.3">
      <c r="A6527" t="s">
        <v>580</v>
      </c>
      <c r="B6527" t="s">
        <v>25</v>
      </c>
      <c r="C6527">
        <v>343196</v>
      </c>
      <c r="D6527" s="1">
        <v>45047.402777777781</v>
      </c>
      <c r="E6527">
        <v>1</v>
      </c>
      <c r="G6527" t="s">
        <v>28</v>
      </c>
      <c r="I6527" t="s">
        <v>32</v>
      </c>
    </row>
    <row r="6528" spans="1:10" x14ac:dyDescent="0.3">
      <c r="A6528" t="s">
        <v>583</v>
      </c>
      <c r="B6528" t="s">
        <v>11</v>
      </c>
      <c r="C6528">
        <v>13699</v>
      </c>
      <c r="D6528" s="1">
        <v>45077.351388888892</v>
      </c>
      <c r="E6528">
        <v>1</v>
      </c>
    </row>
    <row r="6529" spans="1:10" x14ac:dyDescent="0.3">
      <c r="A6529" t="s">
        <v>583</v>
      </c>
      <c r="B6529" t="s">
        <v>12</v>
      </c>
      <c r="C6529">
        <v>50793</v>
      </c>
      <c r="D6529" s="1">
        <v>45077.351388888892</v>
      </c>
      <c r="E6529">
        <v>1</v>
      </c>
      <c r="G6529" t="s">
        <v>28</v>
      </c>
      <c r="H6529" t="s">
        <v>584</v>
      </c>
    </row>
    <row r="6530" spans="1:10" x14ac:dyDescent="0.3">
      <c r="A6530" t="s">
        <v>583</v>
      </c>
      <c r="B6530" t="s">
        <v>12</v>
      </c>
      <c r="C6530">
        <v>91407</v>
      </c>
      <c r="D6530" s="1">
        <v>45077.352083333331</v>
      </c>
      <c r="E6530">
        <v>1</v>
      </c>
      <c r="G6530" t="s">
        <v>13</v>
      </c>
      <c r="H6530" t="s">
        <v>14</v>
      </c>
    </row>
    <row r="6531" spans="1:10" x14ac:dyDescent="0.3">
      <c r="A6531" t="s">
        <v>583</v>
      </c>
      <c r="B6531" t="s">
        <v>18</v>
      </c>
      <c r="C6531">
        <v>96273</v>
      </c>
      <c r="D6531" s="1">
        <v>45077.352083333331</v>
      </c>
      <c r="E6531">
        <v>1</v>
      </c>
      <c r="G6531" t="s">
        <v>13</v>
      </c>
    </row>
    <row r="6532" spans="1:10" x14ac:dyDescent="0.3">
      <c r="A6532" t="s">
        <v>583</v>
      </c>
      <c r="B6532" t="s">
        <v>18</v>
      </c>
      <c r="C6532">
        <v>113944</v>
      </c>
      <c r="D6532" s="1">
        <v>45077.352083333331</v>
      </c>
      <c r="E6532">
        <v>1</v>
      </c>
      <c r="G6532" t="s">
        <v>13</v>
      </c>
    </row>
    <row r="6533" spans="1:10" x14ac:dyDescent="0.3">
      <c r="A6533" t="s">
        <v>583</v>
      </c>
      <c r="B6533" t="s">
        <v>18</v>
      </c>
      <c r="C6533">
        <v>115864</v>
      </c>
      <c r="D6533" s="1">
        <v>45077.352083333331</v>
      </c>
      <c r="E6533">
        <v>1</v>
      </c>
      <c r="G6533" t="s">
        <v>13</v>
      </c>
    </row>
    <row r="6534" spans="1:10" x14ac:dyDescent="0.3">
      <c r="A6534" t="s">
        <v>583</v>
      </c>
      <c r="B6534" t="s">
        <v>15</v>
      </c>
      <c r="C6534">
        <v>116487</v>
      </c>
      <c r="D6534" s="1">
        <v>45077.352083333331</v>
      </c>
      <c r="E6534">
        <v>1</v>
      </c>
      <c r="G6534" t="s">
        <v>13</v>
      </c>
      <c r="H6534" t="s">
        <v>16</v>
      </c>
      <c r="J6534" t="s">
        <v>17</v>
      </c>
    </row>
    <row r="6535" spans="1:10" x14ac:dyDescent="0.3">
      <c r="A6535" t="s">
        <v>583</v>
      </c>
      <c r="B6535" t="s">
        <v>19</v>
      </c>
      <c r="C6535">
        <v>128028</v>
      </c>
      <c r="D6535" s="1">
        <v>45077.352777777778</v>
      </c>
      <c r="E6535">
        <v>1</v>
      </c>
      <c r="F6535" t="s">
        <v>20</v>
      </c>
      <c r="G6535" t="s">
        <v>13</v>
      </c>
    </row>
    <row r="6536" spans="1:10" x14ac:dyDescent="0.3">
      <c r="A6536" t="s">
        <v>583</v>
      </c>
      <c r="B6536" t="s">
        <v>12</v>
      </c>
      <c r="C6536">
        <v>135451</v>
      </c>
      <c r="D6536" s="1">
        <v>45077.352777777778</v>
      </c>
      <c r="E6536">
        <v>1</v>
      </c>
      <c r="G6536" t="s">
        <v>21</v>
      </c>
      <c r="H6536" t="s">
        <v>22</v>
      </c>
    </row>
    <row r="6537" spans="1:10" x14ac:dyDescent="0.3">
      <c r="A6537" t="s">
        <v>583</v>
      </c>
      <c r="B6537" t="s">
        <v>25</v>
      </c>
      <c r="C6537">
        <v>142325</v>
      </c>
      <c r="D6537" s="1">
        <v>45077.352777777778</v>
      </c>
      <c r="E6537">
        <v>1</v>
      </c>
      <c r="G6537" t="s">
        <v>21</v>
      </c>
      <c r="I6537" t="s">
        <v>37</v>
      </c>
    </row>
    <row r="6538" spans="1:10" x14ac:dyDescent="0.3">
      <c r="A6538" t="s">
        <v>583</v>
      </c>
      <c r="B6538" t="s">
        <v>15</v>
      </c>
      <c r="C6538">
        <v>145129</v>
      </c>
      <c r="D6538" s="1">
        <v>45077.352777777778</v>
      </c>
      <c r="E6538">
        <v>1</v>
      </c>
      <c r="G6538" t="s">
        <v>21</v>
      </c>
      <c r="H6538" t="s">
        <v>97</v>
      </c>
      <c r="J6538" t="s">
        <v>24</v>
      </c>
    </row>
    <row r="6539" spans="1:10" x14ac:dyDescent="0.3">
      <c r="A6539" t="s">
        <v>583</v>
      </c>
      <c r="B6539" t="s">
        <v>25</v>
      </c>
      <c r="C6539">
        <v>145130</v>
      </c>
      <c r="D6539" s="1">
        <v>45077.352777777778</v>
      </c>
      <c r="E6539">
        <v>1</v>
      </c>
      <c r="G6539" t="s">
        <v>21</v>
      </c>
      <c r="I6539" t="s">
        <v>26</v>
      </c>
    </row>
    <row r="6540" spans="1:10" x14ac:dyDescent="0.3">
      <c r="A6540" t="s">
        <v>583</v>
      </c>
      <c r="B6540" t="s">
        <v>18</v>
      </c>
      <c r="C6540">
        <v>149514</v>
      </c>
      <c r="D6540" s="1">
        <v>45077.352777777778</v>
      </c>
      <c r="E6540">
        <v>1</v>
      </c>
      <c r="G6540" t="s">
        <v>21</v>
      </c>
    </row>
    <row r="6541" spans="1:10" x14ac:dyDescent="0.3">
      <c r="A6541" t="s">
        <v>583</v>
      </c>
      <c r="B6541" t="s">
        <v>18</v>
      </c>
      <c r="C6541">
        <v>155961</v>
      </c>
      <c r="D6541" s="1">
        <v>45077.352777777778</v>
      </c>
      <c r="E6541">
        <v>1</v>
      </c>
      <c r="G6541" t="s">
        <v>21</v>
      </c>
    </row>
    <row r="6542" spans="1:10" x14ac:dyDescent="0.3">
      <c r="A6542" t="s">
        <v>583</v>
      </c>
      <c r="B6542" t="s">
        <v>18</v>
      </c>
      <c r="C6542">
        <v>157018</v>
      </c>
      <c r="D6542" s="1">
        <v>45077.352777777778</v>
      </c>
      <c r="E6542">
        <v>1</v>
      </c>
      <c r="G6542" t="s">
        <v>21</v>
      </c>
    </row>
    <row r="6543" spans="1:10" x14ac:dyDescent="0.3">
      <c r="A6543" t="s">
        <v>583</v>
      </c>
      <c r="B6543" t="s">
        <v>12</v>
      </c>
      <c r="C6543">
        <v>166127</v>
      </c>
      <c r="D6543" s="1">
        <v>45077.352777777778</v>
      </c>
      <c r="E6543">
        <v>1</v>
      </c>
      <c r="G6543" t="s">
        <v>28</v>
      </c>
      <c r="H6543" t="s">
        <v>122</v>
      </c>
    </row>
    <row r="6544" spans="1:10" x14ac:dyDescent="0.3">
      <c r="A6544" t="s">
        <v>583</v>
      </c>
      <c r="B6544" t="s">
        <v>18</v>
      </c>
      <c r="C6544">
        <v>172421</v>
      </c>
      <c r="D6544" s="1">
        <v>45077.352777777778</v>
      </c>
      <c r="E6544">
        <v>1</v>
      </c>
      <c r="G6544" t="s">
        <v>28</v>
      </c>
    </row>
    <row r="6545" spans="1:10" x14ac:dyDescent="0.3">
      <c r="A6545" t="s">
        <v>583</v>
      </c>
      <c r="B6545" t="s">
        <v>15</v>
      </c>
      <c r="C6545">
        <v>172523</v>
      </c>
      <c r="D6545" s="1">
        <v>45077.352777777778</v>
      </c>
      <c r="E6545">
        <v>1</v>
      </c>
      <c r="G6545" t="s">
        <v>28</v>
      </c>
      <c r="H6545" t="s">
        <v>123</v>
      </c>
      <c r="J6545" t="s">
        <v>31</v>
      </c>
    </row>
    <row r="6546" spans="1:10" x14ac:dyDescent="0.3">
      <c r="A6546" t="s">
        <v>583</v>
      </c>
      <c r="B6546" t="s">
        <v>25</v>
      </c>
      <c r="C6546">
        <v>172523</v>
      </c>
      <c r="D6546" s="1">
        <v>45077.352777777778</v>
      </c>
      <c r="E6546">
        <v>1</v>
      </c>
      <c r="G6546" t="s">
        <v>28</v>
      </c>
      <c r="I6546" t="s">
        <v>37</v>
      </c>
    </row>
    <row r="6547" spans="1:10" x14ac:dyDescent="0.3">
      <c r="A6547" t="s">
        <v>583</v>
      </c>
      <c r="B6547" t="s">
        <v>18</v>
      </c>
      <c r="C6547">
        <v>173172</v>
      </c>
      <c r="D6547" s="1">
        <v>45077.352777777778</v>
      </c>
      <c r="E6547">
        <v>1</v>
      </c>
      <c r="G6547" t="s">
        <v>28</v>
      </c>
    </row>
    <row r="6548" spans="1:10" x14ac:dyDescent="0.3">
      <c r="A6548" t="s">
        <v>583</v>
      </c>
      <c r="B6548" t="s">
        <v>18</v>
      </c>
      <c r="C6548">
        <v>173637</v>
      </c>
      <c r="D6548" s="1">
        <v>45077.352777777778</v>
      </c>
      <c r="E6548">
        <v>1</v>
      </c>
      <c r="G6548" t="s">
        <v>28</v>
      </c>
    </row>
    <row r="6549" spans="1:10" x14ac:dyDescent="0.3">
      <c r="A6549" t="s">
        <v>583</v>
      </c>
      <c r="B6549" t="s">
        <v>18</v>
      </c>
      <c r="C6549">
        <v>173903</v>
      </c>
      <c r="D6549" s="1">
        <v>45077.352777777778</v>
      </c>
      <c r="E6549">
        <v>1</v>
      </c>
      <c r="G6549" t="s">
        <v>28</v>
      </c>
    </row>
    <row r="6550" spans="1:10" x14ac:dyDescent="0.3">
      <c r="A6550" t="s">
        <v>583</v>
      </c>
      <c r="B6550" t="s">
        <v>18</v>
      </c>
      <c r="C6550">
        <v>173986</v>
      </c>
      <c r="D6550" s="1">
        <v>45077.352777777778</v>
      </c>
      <c r="E6550">
        <v>1</v>
      </c>
      <c r="G6550" t="s">
        <v>28</v>
      </c>
    </row>
    <row r="6551" spans="1:10" x14ac:dyDescent="0.3">
      <c r="A6551" t="s">
        <v>583</v>
      </c>
      <c r="B6551" t="s">
        <v>18</v>
      </c>
      <c r="C6551">
        <v>174453</v>
      </c>
      <c r="D6551" s="1">
        <v>45077.352777777778</v>
      </c>
      <c r="E6551">
        <v>1</v>
      </c>
      <c r="G6551" t="s">
        <v>28</v>
      </c>
    </row>
    <row r="6552" spans="1:10" x14ac:dyDescent="0.3">
      <c r="A6552" t="s">
        <v>583</v>
      </c>
      <c r="B6552" t="s">
        <v>18</v>
      </c>
      <c r="C6552">
        <v>175204</v>
      </c>
      <c r="D6552" s="1">
        <v>45077.352777777778</v>
      </c>
      <c r="E6552">
        <v>1</v>
      </c>
      <c r="G6552" t="s">
        <v>28</v>
      </c>
    </row>
    <row r="6553" spans="1:10" x14ac:dyDescent="0.3">
      <c r="A6553" t="s">
        <v>583</v>
      </c>
      <c r="B6553" t="s">
        <v>18</v>
      </c>
      <c r="C6553">
        <v>177454</v>
      </c>
      <c r="D6553" s="1">
        <v>45077.352777777778</v>
      </c>
      <c r="E6553">
        <v>1</v>
      </c>
      <c r="G6553" t="s">
        <v>28</v>
      </c>
    </row>
    <row r="6554" spans="1:10" x14ac:dyDescent="0.3">
      <c r="A6554" t="s">
        <v>583</v>
      </c>
      <c r="B6554" t="s">
        <v>15</v>
      </c>
      <c r="C6554">
        <v>179279</v>
      </c>
      <c r="D6554" s="1">
        <v>45077.352777777778</v>
      </c>
      <c r="E6554">
        <v>1</v>
      </c>
      <c r="G6554" t="s">
        <v>28</v>
      </c>
      <c r="H6554" t="s">
        <v>123</v>
      </c>
      <c r="J6554" t="s">
        <v>31</v>
      </c>
    </row>
    <row r="6555" spans="1:10" x14ac:dyDescent="0.3">
      <c r="A6555" t="s">
        <v>583</v>
      </c>
      <c r="B6555" t="s">
        <v>25</v>
      </c>
      <c r="C6555">
        <v>179281</v>
      </c>
      <c r="D6555" s="1">
        <v>45077.352777777778</v>
      </c>
      <c r="E6555">
        <v>1</v>
      </c>
      <c r="G6555" t="s">
        <v>28</v>
      </c>
      <c r="I6555" t="s">
        <v>37</v>
      </c>
    </row>
    <row r="6556" spans="1:10" x14ac:dyDescent="0.3">
      <c r="A6556" t="s">
        <v>583</v>
      </c>
      <c r="B6556" t="s">
        <v>18</v>
      </c>
      <c r="C6556">
        <v>179295</v>
      </c>
      <c r="D6556" s="1">
        <v>45077.352777777778</v>
      </c>
      <c r="E6556">
        <v>1</v>
      </c>
      <c r="G6556" t="s">
        <v>28</v>
      </c>
    </row>
    <row r="6557" spans="1:10" x14ac:dyDescent="0.3">
      <c r="A6557" t="s">
        <v>583</v>
      </c>
      <c r="B6557" t="s">
        <v>18</v>
      </c>
      <c r="C6557">
        <v>182911</v>
      </c>
      <c r="D6557" s="1">
        <v>45077.353472222225</v>
      </c>
      <c r="E6557">
        <v>1</v>
      </c>
      <c r="G6557" t="s">
        <v>28</v>
      </c>
    </row>
    <row r="6558" spans="1:10" x14ac:dyDescent="0.3">
      <c r="A6558" t="s">
        <v>583</v>
      </c>
      <c r="B6558" t="s">
        <v>18</v>
      </c>
      <c r="C6558">
        <v>186298</v>
      </c>
      <c r="D6558" s="1">
        <v>45077.353472222225</v>
      </c>
      <c r="E6558">
        <v>1</v>
      </c>
      <c r="G6558" t="s">
        <v>28</v>
      </c>
    </row>
    <row r="6559" spans="1:10" x14ac:dyDescent="0.3">
      <c r="A6559" t="s">
        <v>583</v>
      </c>
      <c r="B6559" t="s">
        <v>15</v>
      </c>
      <c r="C6559">
        <v>186416</v>
      </c>
      <c r="D6559" s="1">
        <v>45077.353472222225</v>
      </c>
      <c r="E6559">
        <v>1</v>
      </c>
      <c r="G6559" t="s">
        <v>28</v>
      </c>
      <c r="H6559" t="s">
        <v>123</v>
      </c>
      <c r="J6559" t="s">
        <v>31</v>
      </c>
    </row>
    <row r="6560" spans="1:10" x14ac:dyDescent="0.3">
      <c r="A6560" t="s">
        <v>583</v>
      </c>
      <c r="B6560" t="s">
        <v>25</v>
      </c>
      <c r="C6560">
        <v>186416</v>
      </c>
      <c r="D6560" s="1">
        <v>45077.353472222225</v>
      </c>
      <c r="E6560">
        <v>1</v>
      </c>
      <c r="G6560" t="s">
        <v>28</v>
      </c>
      <c r="I6560" t="s">
        <v>32</v>
      </c>
    </row>
    <row r="6561" spans="1:10" x14ac:dyDescent="0.3">
      <c r="A6561" t="s">
        <v>583</v>
      </c>
      <c r="B6561" t="s">
        <v>18</v>
      </c>
      <c r="C6561">
        <v>186851</v>
      </c>
      <c r="D6561" s="1">
        <v>45077.353472222225</v>
      </c>
      <c r="E6561">
        <v>1</v>
      </c>
      <c r="G6561" t="s">
        <v>28</v>
      </c>
    </row>
    <row r="6562" spans="1:10" x14ac:dyDescent="0.3">
      <c r="A6562" t="s">
        <v>583</v>
      </c>
      <c r="B6562" t="s">
        <v>18</v>
      </c>
      <c r="C6562">
        <v>186965</v>
      </c>
      <c r="D6562" s="1">
        <v>45077.353472222225</v>
      </c>
      <c r="E6562">
        <v>1</v>
      </c>
      <c r="G6562" t="s">
        <v>28</v>
      </c>
    </row>
    <row r="6563" spans="1:10" x14ac:dyDescent="0.3">
      <c r="A6563" t="s">
        <v>583</v>
      </c>
      <c r="B6563" t="s">
        <v>18</v>
      </c>
      <c r="C6563">
        <v>187066</v>
      </c>
      <c r="D6563" s="1">
        <v>45077.353472222225</v>
      </c>
      <c r="E6563">
        <v>1</v>
      </c>
      <c r="G6563" t="s">
        <v>28</v>
      </c>
    </row>
    <row r="6564" spans="1:10" x14ac:dyDescent="0.3">
      <c r="A6564" t="s">
        <v>583</v>
      </c>
      <c r="B6564" t="s">
        <v>18</v>
      </c>
      <c r="C6564">
        <v>187277</v>
      </c>
      <c r="D6564" s="1">
        <v>45077.353472222225</v>
      </c>
      <c r="E6564">
        <v>1</v>
      </c>
      <c r="G6564" t="s">
        <v>28</v>
      </c>
    </row>
    <row r="6565" spans="1:10" x14ac:dyDescent="0.3">
      <c r="A6565" t="s">
        <v>583</v>
      </c>
      <c r="B6565" t="s">
        <v>18</v>
      </c>
      <c r="C6565">
        <v>187995</v>
      </c>
      <c r="D6565" s="1">
        <v>45077.353472222225</v>
      </c>
      <c r="E6565">
        <v>1</v>
      </c>
      <c r="G6565" t="s">
        <v>28</v>
      </c>
    </row>
    <row r="6566" spans="1:10" x14ac:dyDescent="0.3">
      <c r="A6566" t="s">
        <v>583</v>
      </c>
      <c r="B6566" t="s">
        <v>18</v>
      </c>
      <c r="C6566">
        <v>196215</v>
      </c>
      <c r="D6566" s="1">
        <v>45077.353472222225</v>
      </c>
      <c r="E6566">
        <v>1</v>
      </c>
      <c r="G6566" t="s">
        <v>28</v>
      </c>
    </row>
    <row r="6567" spans="1:10" x14ac:dyDescent="0.3">
      <c r="A6567" t="s">
        <v>583</v>
      </c>
      <c r="B6567" t="s">
        <v>19</v>
      </c>
      <c r="C6567">
        <v>197601</v>
      </c>
      <c r="D6567" s="1">
        <v>45077.353472222225</v>
      </c>
      <c r="E6567">
        <v>1</v>
      </c>
      <c r="F6567" t="s">
        <v>20</v>
      </c>
      <c r="G6567" t="s">
        <v>28</v>
      </c>
    </row>
    <row r="6568" spans="1:10" x14ac:dyDescent="0.3">
      <c r="A6568" t="s">
        <v>583</v>
      </c>
      <c r="B6568" t="s">
        <v>18</v>
      </c>
      <c r="C6568">
        <v>198017</v>
      </c>
      <c r="D6568" s="1">
        <v>45077.353472222225</v>
      </c>
      <c r="E6568">
        <v>1</v>
      </c>
      <c r="G6568" t="s">
        <v>28</v>
      </c>
    </row>
    <row r="6569" spans="1:10" x14ac:dyDescent="0.3">
      <c r="A6569" t="s">
        <v>583</v>
      </c>
      <c r="B6569" t="s">
        <v>12</v>
      </c>
      <c r="C6569">
        <v>208235</v>
      </c>
      <c r="D6569" s="1">
        <v>45077.353472222225</v>
      </c>
      <c r="E6569">
        <v>1</v>
      </c>
      <c r="G6569" t="s">
        <v>21</v>
      </c>
      <c r="H6569" t="s">
        <v>22</v>
      </c>
    </row>
    <row r="6570" spans="1:10" x14ac:dyDescent="0.3">
      <c r="A6570" t="s">
        <v>583</v>
      </c>
      <c r="B6570" t="s">
        <v>19</v>
      </c>
      <c r="C6570">
        <v>209348</v>
      </c>
      <c r="D6570" s="1">
        <v>45077.353472222225</v>
      </c>
      <c r="E6570">
        <v>1</v>
      </c>
      <c r="F6570" t="s">
        <v>27</v>
      </c>
      <c r="G6570" t="s">
        <v>21</v>
      </c>
    </row>
    <row r="6571" spans="1:10" x14ac:dyDescent="0.3">
      <c r="A6571" t="s">
        <v>583</v>
      </c>
      <c r="B6571" t="s">
        <v>12</v>
      </c>
      <c r="C6571">
        <v>211942</v>
      </c>
      <c r="D6571" s="1">
        <v>45077.353472222225</v>
      </c>
      <c r="E6571">
        <v>1</v>
      </c>
      <c r="G6571" t="s">
        <v>33</v>
      </c>
      <c r="H6571" t="s">
        <v>585</v>
      </c>
    </row>
    <row r="6572" spans="1:10" x14ac:dyDescent="0.3">
      <c r="A6572" t="s">
        <v>583</v>
      </c>
      <c r="B6572" t="s">
        <v>18</v>
      </c>
      <c r="C6572">
        <v>211958</v>
      </c>
      <c r="D6572" s="1">
        <v>45077.353472222225</v>
      </c>
      <c r="E6572">
        <v>1</v>
      </c>
      <c r="G6572" t="s">
        <v>33</v>
      </c>
    </row>
    <row r="6573" spans="1:10" x14ac:dyDescent="0.3">
      <c r="A6573" t="s">
        <v>583</v>
      </c>
      <c r="B6573" t="s">
        <v>18</v>
      </c>
      <c r="C6573">
        <v>215842</v>
      </c>
      <c r="D6573" s="1">
        <v>45077.353472222225</v>
      </c>
      <c r="E6573">
        <v>1</v>
      </c>
      <c r="G6573" t="s">
        <v>33</v>
      </c>
    </row>
    <row r="6574" spans="1:10" x14ac:dyDescent="0.3">
      <c r="A6574" t="s">
        <v>583</v>
      </c>
      <c r="B6574" t="s">
        <v>18</v>
      </c>
      <c r="C6574">
        <v>216343</v>
      </c>
      <c r="D6574" s="1">
        <v>45077.353472222225</v>
      </c>
      <c r="E6574">
        <v>1</v>
      </c>
      <c r="G6574" t="s">
        <v>33</v>
      </c>
    </row>
    <row r="6575" spans="1:10" x14ac:dyDescent="0.3">
      <c r="A6575" t="s">
        <v>583</v>
      </c>
      <c r="B6575" t="s">
        <v>18</v>
      </c>
      <c r="C6575">
        <v>221246</v>
      </c>
      <c r="D6575" s="1">
        <v>45077.353472222225</v>
      </c>
      <c r="E6575">
        <v>1</v>
      </c>
      <c r="G6575" t="s">
        <v>33</v>
      </c>
    </row>
    <row r="6576" spans="1:10" x14ac:dyDescent="0.3">
      <c r="A6576" t="s">
        <v>583</v>
      </c>
      <c r="B6576" t="s">
        <v>15</v>
      </c>
      <c r="C6576">
        <v>221446</v>
      </c>
      <c r="D6576" s="1">
        <v>45077.353472222225</v>
      </c>
      <c r="E6576">
        <v>1</v>
      </c>
      <c r="G6576" t="s">
        <v>33</v>
      </c>
      <c r="H6576" t="s">
        <v>110</v>
      </c>
      <c r="J6576" t="s">
        <v>36</v>
      </c>
    </row>
    <row r="6577" spans="1:10" x14ac:dyDescent="0.3">
      <c r="A6577" t="s">
        <v>583</v>
      </c>
      <c r="B6577" t="s">
        <v>25</v>
      </c>
      <c r="C6577">
        <v>221446</v>
      </c>
      <c r="D6577" s="1">
        <v>45077.353472222225</v>
      </c>
      <c r="E6577">
        <v>1</v>
      </c>
      <c r="G6577" t="s">
        <v>33</v>
      </c>
      <c r="I6577" t="s">
        <v>37</v>
      </c>
    </row>
    <row r="6578" spans="1:10" x14ac:dyDescent="0.3">
      <c r="A6578" t="s">
        <v>583</v>
      </c>
      <c r="B6578" t="s">
        <v>19</v>
      </c>
      <c r="C6578">
        <v>227735</v>
      </c>
      <c r="D6578" s="1">
        <v>45077.353472222225</v>
      </c>
      <c r="E6578">
        <v>1</v>
      </c>
      <c r="F6578" t="s">
        <v>38</v>
      </c>
      <c r="G6578" t="s">
        <v>33</v>
      </c>
    </row>
    <row r="6579" spans="1:10" x14ac:dyDescent="0.3">
      <c r="A6579" t="s">
        <v>583</v>
      </c>
      <c r="B6579" t="s">
        <v>39</v>
      </c>
      <c r="C6579">
        <v>234224</v>
      </c>
      <c r="D6579" s="1">
        <v>45077.353472222225</v>
      </c>
      <c r="E6579">
        <v>1</v>
      </c>
    </row>
    <row r="6580" spans="1:10" x14ac:dyDescent="0.3">
      <c r="A6580" t="s">
        <v>583</v>
      </c>
      <c r="B6580" t="s">
        <v>11</v>
      </c>
      <c r="C6580">
        <v>257715</v>
      </c>
      <c r="D6580" s="1">
        <v>45077.354166666664</v>
      </c>
      <c r="E6580">
        <v>2</v>
      </c>
    </row>
    <row r="6581" spans="1:10" x14ac:dyDescent="0.3">
      <c r="A6581" t="s">
        <v>583</v>
      </c>
      <c r="B6581" t="s">
        <v>18</v>
      </c>
      <c r="C6581">
        <v>290719</v>
      </c>
      <c r="D6581" s="1">
        <v>45077.354166666664</v>
      </c>
      <c r="E6581">
        <v>2</v>
      </c>
      <c r="G6581" t="s">
        <v>45</v>
      </c>
    </row>
    <row r="6582" spans="1:10" x14ac:dyDescent="0.3">
      <c r="A6582" t="s">
        <v>583</v>
      </c>
      <c r="B6582" t="s">
        <v>12</v>
      </c>
      <c r="C6582">
        <v>294728</v>
      </c>
      <c r="D6582" s="1">
        <v>45077.354166666664</v>
      </c>
      <c r="E6582">
        <v>2</v>
      </c>
      <c r="G6582" t="s">
        <v>45</v>
      </c>
      <c r="H6582" t="s">
        <v>46</v>
      </c>
    </row>
    <row r="6583" spans="1:10" x14ac:dyDescent="0.3">
      <c r="A6583" t="s">
        <v>583</v>
      </c>
      <c r="B6583" t="s">
        <v>18</v>
      </c>
      <c r="C6583">
        <v>299797</v>
      </c>
      <c r="D6583" s="1">
        <v>45077.354166666664</v>
      </c>
      <c r="E6583">
        <v>2</v>
      </c>
      <c r="G6583" t="s">
        <v>45</v>
      </c>
    </row>
    <row r="6584" spans="1:10" x14ac:dyDescent="0.3">
      <c r="A6584" t="s">
        <v>583</v>
      </c>
      <c r="B6584" t="s">
        <v>19</v>
      </c>
      <c r="C6584">
        <v>307620</v>
      </c>
      <c r="D6584" s="1">
        <v>45077.354861111111</v>
      </c>
      <c r="E6584">
        <v>2</v>
      </c>
      <c r="F6584" t="s">
        <v>44</v>
      </c>
      <c r="G6584" t="s">
        <v>45</v>
      </c>
    </row>
    <row r="6585" spans="1:10" x14ac:dyDescent="0.3">
      <c r="A6585" t="s">
        <v>583</v>
      </c>
      <c r="B6585" t="s">
        <v>12</v>
      </c>
      <c r="C6585">
        <v>309364</v>
      </c>
      <c r="D6585" s="1">
        <v>45077.354861111111</v>
      </c>
      <c r="E6585">
        <v>2</v>
      </c>
      <c r="G6585" t="s">
        <v>70</v>
      </c>
      <c r="H6585" t="s">
        <v>71</v>
      </c>
    </row>
    <row r="6586" spans="1:10" x14ac:dyDescent="0.3">
      <c r="A6586" t="s">
        <v>583</v>
      </c>
      <c r="B6586" t="s">
        <v>18</v>
      </c>
      <c r="C6586">
        <v>311031</v>
      </c>
      <c r="D6586" s="1">
        <v>45077.354861111111</v>
      </c>
      <c r="E6586">
        <v>2</v>
      </c>
      <c r="G6586" t="s">
        <v>70</v>
      </c>
    </row>
    <row r="6587" spans="1:10" x14ac:dyDescent="0.3">
      <c r="A6587" t="s">
        <v>583</v>
      </c>
      <c r="B6587" t="s">
        <v>18</v>
      </c>
      <c r="C6587">
        <v>312264</v>
      </c>
      <c r="D6587" s="1">
        <v>45077.354861111111</v>
      </c>
      <c r="E6587">
        <v>2</v>
      </c>
      <c r="G6587" t="s">
        <v>70</v>
      </c>
    </row>
    <row r="6588" spans="1:10" x14ac:dyDescent="0.3">
      <c r="A6588" t="s">
        <v>583</v>
      </c>
      <c r="B6588" t="s">
        <v>15</v>
      </c>
      <c r="C6588">
        <v>316247</v>
      </c>
      <c r="D6588" s="1">
        <v>45077.354861111111</v>
      </c>
      <c r="E6588">
        <v>2</v>
      </c>
      <c r="G6588" t="s">
        <v>70</v>
      </c>
      <c r="H6588" t="s">
        <v>72</v>
      </c>
      <c r="J6588" t="s">
        <v>73</v>
      </c>
    </row>
    <row r="6589" spans="1:10" x14ac:dyDescent="0.3">
      <c r="A6589" t="s">
        <v>583</v>
      </c>
      <c r="B6589" t="s">
        <v>25</v>
      </c>
      <c r="C6589">
        <v>316247</v>
      </c>
      <c r="D6589" s="1">
        <v>45077.354861111111</v>
      </c>
      <c r="E6589">
        <v>2</v>
      </c>
      <c r="G6589" t="s">
        <v>70</v>
      </c>
      <c r="I6589" t="s">
        <v>32</v>
      </c>
    </row>
    <row r="6590" spans="1:10" x14ac:dyDescent="0.3">
      <c r="A6590" t="s">
        <v>583</v>
      </c>
      <c r="B6590" t="s">
        <v>18</v>
      </c>
      <c r="C6590">
        <v>318025</v>
      </c>
      <c r="D6590" s="1">
        <v>45077.354861111111</v>
      </c>
      <c r="E6590">
        <v>2</v>
      </c>
      <c r="G6590" t="s">
        <v>70</v>
      </c>
    </row>
    <row r="6591" spans="1:10" x14ac:dyDescent="0.3">
      <c r="A6591" t="s">
        <v>583</v>
      </c>
      <c r="B6591" t="s">
        <v>18</v>
      </c>
      <c r="C6591">
        <v>319496</v>
      </c>
      <c r="D6591" s="1">
        <v>45077.354861111111</v>
      </c>
      <c r="E6591">
        <v>2</v>
      </c>
      <c r="G6591" t="s">
        <v>70</v>
      </c>
    </row>
    <row r="6592" spans="1:10" x14ac:dyDescent="0.3">
      <c r="A6592" t="s">
        <v>583</v>
      </c>
      <c r="B6592" t="s">
        <v>19</v>
      </c>
      <c r="C6592">
        <v>325886</v>
      </c>
      <c r="D6592" s="1">
        <v>45077.354861111111</v>
      </c>
      <c r="E6592">
        <v>2</v>
      </c>
      <c r="F6592" t="s">
        <v>20</v>
      </c>
      <c r="G6592" t="s">
        <v>70</v>
      </c>
    </row>
    <row r="6593" spans="1:10" x14ac:dyDescent="0.3">
      <c r="A6593" t="s">
        <v>583</v>
      </c>
      <c r="B6593" t="s">
        <v>12</v>
      </c>
      <c r="C6593">
        <v>331785</v>
      </c>
      <c r="D6593" s="1">
        <v>45077.354861111111</v>
      </c>
      <c r="E6593">
        <v>2</v>
      </c>
      <c r="G6593" t="s">
        <v>42</v>
      </c>
      <c r="H6593" t="s">
        <v>43</v>
      </c>
    </row>
    <row r="6594" spans="1:10" x14ac:dyDescent="0.3">
      <c r="A6594" t="s">
        <v>583</v>
      </c>
      <c r="B6594" t="s">
        <v>18</v>
      </c>
      <c r="C6594">
        <v>334565</v>
      </c>
      <c r="D6594" s="1">
        <v>45077.354861111111</v>
      </c>
      <c r="E6594">
        <v>2</v>
      </c>
      <c r="G6594" t="s">
        <v>42</v>
      </c>
    </row>
    <row r="6595" spans="1:10" x14ac:dyDescent="0.3">
      <c r="A6595" t="s">
        <v>583</v>
      </c>
      <c r="B6595" t="s">
        <v>19</v>
      </c>
      <c r="C6595">
        <v>335771</v>
      </c>
      <c r="D6595" s="1">
        <v>45077.354861111111</v>
      </c>
      <c r="E6595">
        <v>2</v>
      </c>
      <c r="F6595" t="s">
        <v>44</v>
      </c>
      <c r="G6595" t="s">
        <v>42</v>
      </c>
    </row>
    <row r="6596" spans="1:10" x14ac:dyDescent="0.3">
      <c r="A6596" t="s">
        <v>583</v>
      </c>
      <c r="B6596" t="s">
        <v>18</v>
      </c>
      <c r="C6596">
        <v>338162</v>
      </c>
      <c r="D6596" s="1">
        <v>45077.354861111111</v>
      </c>
      <c r="E6596">
        <v>2</v>
      </c>
      <c r="G6596" t="s">
        <v>42</v>
      </c>
    </row>
    <row r="6597" spans="1:10" x14ac:dyDescent="0.3">
      <c r="A6597" t="s">
        <v>583</v>
      </c>
      <c r="B6597" t="s">
        <v>12</v>
      </c>
      <c r="C6597">
        <v>344349</v>
      </c>
      <c r="D6597" s="1">
        <v>45077.354861111111</v>
      </c>
      <c r="E6597">
        <v>2</v>
      </c>
      <c r="G6597" t="s">
        <v>66</v>
      </c>
      <c r="H6597" t="s">
        <v>67</v>
      </c>
    </row>
    <row r="6598" spans="1:10" x14ac:dyDescent="0.3">
      <c r="A6598" t="s">
        <v>583</v>
      </c>
      <c r="B6598" t="s">
        <v>18</v>
      </c>
      <c r="C6598">
        <v>346989</v>
      </c>
      <c r="D6598" s="1">
        <v>45077.354861111111</v>
      </c>
      <c r="E6598">
        <v>2</v>
      </c>
      <c r="G6598" t="s">
        <v>66</v>
      </c>
    </row>
    <row r="6599" spans="1:10" x14ac:dyDescent="0.3">
      <c r="A6599" t="s">
        <v>583</v>
      </c>
      <c r="B6599" t="s">
        <v>18</v>
      </c>
      <c r="C6599">
        <v>347665</v>
      </c>
      <c r="D6599" s="1">
        <v>45077.354861111111</v>
      </c>
      <c r="E6599">
        <v>2</v>
      </c>
      <c r="G6599" t="s">
        <v>66</v>
      </c>
    </row>
    <row r="6600" spans="1:10" x14ac:dyDescent="0.3">
      <c r="A6600" t="s">
        <v>583</v>
      </c>
      <c r="B6600" t="s">
        <v>19</v>
      </c>
      <c r="C6600">
        <v>353329</v>
      </c>
      <c r="D6600" s="1">
        <v>45077.354861111111</v>
      </c>
      <c r="E6600">
        <v>2</v>
      </c>
      <c r="F6600" t="s">
        <v>27</v>
      </c>
      <c r="G6600" t="s">
        <v>66</v>
      </c>
    </row>
    <row r="6601" spans="1:10" x14ac:dyDescent="0.3">
      <c r="A6601" t="s">
        <v>583</v>
      </c>
      <c r="B6601" t="s">
        <v>12</v>
      </c>
      <c r="C6601">
        <v>358783</v>
      </c>
      <c r="D6601" s="1">
        <v>45077.354861111111</v>
      </c>
      <c r="E6601">
        <v>2</v>
      </c>
      <c r="G6601" t="s">
        <v>74</v>
      </c>
      <c r="H6601" t="s">
        <v>75</v>
      </c>
    </row>
    <row r="6602" spans="1:10" x14ac:dyDescent="0.3">
      <c r="A6602" t="s">
        <v>583</v>
      </c>
      <c r="B6602" t="s">
        <v>15</v>
      </c>
      <c r="C6602">
        <v>363333</v>
      </c>
      <c r="D6602" s="1">
        <v>45077.355555555558</v>
      </c>
      <c r="E6602">
        <v>2</v>
      </c>
      <c r="G6602" t="s">
        <v>74</v>
      </c>
      <c r="H6602" t="s">
        <v>76</v>
      </c>
      <c r="J6602" t="s">
        <v>77</v>
      </c>
    </row>
    <row r="6603" spans="1:10" x14ac:dyDescent="0.3">
      <c r="A6603" t="s">
        <v>583</v>
      </c>
      <c r="B6603" t="s">
        <v>25</v>
      </c>
      <c r="C6603">
        <v>363333</v>
      </c>
      <c r="D6603" s="1">
        <v>45077.355555555558</v>
      </c>
      <c r="E6603">
        <v>2</v>
      </c>
      <c r="G6603" t="s">
        <v>74</v>
      </c>
      <c r="I6603" t="s">
        <v>26</v>
      </c>
    </row>
    <row r="6604" spans="1:10" x14ac:dyDescent="0.3">
      <c r="A6604" t="s">
        <v>583</v>
      </c>
      <c r="B6604" t="s">
        <v>18</v>
      </c>
      <c r="C6604">
        <v>365131</v>
      </c>
      <c r="D6604" s="1">
        <v>45077.355555555558</v>
      </c>
      <c r="E6604">
        <v>2</v>
      </c>
      <c r="G6604" t="s">
        <v>74</v>
      </c>
    </row>
    <row r="6605" spans="1:10" x14ac:dyDescent="0.3">
      <c r="A6605" t="s">
        <v>583</v>
      </c>
      <c r="B6605" t="s">
        <v>18</v>
      </c>
      <c r="C6605">
        <v>365231</v>
      </c>
      <c r="D6605" s="1">
        <v>45077.355555555558</v>
      </c>
      <c r="E6605">
        <v>2</v>
      </c>
      <c r="G6605" t="s">
        <v>74</v>
      </c>
    </row>
    <row r="6606" spans="1:10" x14ac:dyDescent="0.3">
      <c r="A6606" t="s">
        <v>583</v>
      </c>
      <c r="B6606" t="s">
        <v>18</v>
      </c>
      <c r="C6606">
        <v>365298</v>
      </c>
      <c r="D6606" s="1">
        <v>45077.355555555558</v>
      </c>
      <c r="E6606">
        <v>2</v>
      </c>
      <c r="G6606" t="s">
        <v>74</v>
      </c>
    </row>
    <row r="6607" spans="1:10" x14ac:dyDescent="0.3">
      <c r="A6607" t="s">
        <v>583</v>
      </c>
      <c r="B6607" t="s">
        <v>18</v>
      </c>
      <c r="C6607">
        <v>371645</v>
      </c>
      <c r="D6607" s="1">
        <v>45077.355555555558</v>
      </c>
      <c r="E6607">
        <v>2</v>
      </c>
      <c r="G6607" t="s">
        <v>74</v>
      </c>
    </row>
    <row r="6608" spans="1:10" x14ac:dyDescent="0.3">
      <c r="A6608" t="s">
        <v>583</v>
      </c>
      <c r="B6608" t="s">
        <v>19</v>
      </c>
      <c r="C6608">
        <v>377388</v>
      </c>
      <c r="D6608" s="1">
        <v>45077.355555555558</v>
      </c>
      <c r="E6608">
        <v>2</v>
      </c>
      <c r="F6608" t="s">
        <v>27</v>
      </c>
      <c r="G6608" t="s">
        <v>74</v>
      </c>
    </row>
    <row r="6609" spans="1:10" x14ac:dyDescent="0.3">
      <c r="A6609" t="s">
        <v>583</v>
      </c>
      <c r="B6609" t="s">
        <v>12</v>
      </c>
      <c r="C6609">
        <v>381508</v>
      </c>
      <c r="D6609" s="1">
        <v>45077.355555555558</v>
      </c>
      <c r="E6609">
        <v>2</v>
      </c>
      <c r="G6609" t="s">
        <v>58</v>
      </c>
      <c r="H6609" t="s">
        <v>186</v>
      </c>
    </row>
    <row r="6610" spans="1:10" x14ac:dyDescent="0.3">
      <c r="A6610" t="s">
        <v>583</v>
      </c>
      <c r="B6610" t="s">
        <v>18</v>
      </c>
      <c r="C6610">
        <v>384205</v>
      </c>
      <c r="D6610" s="1">
        <v>45077.355555555558</v>
      </c>
      <c r="E6610">
        <v>2</v>
      </c>
      <c r="G6610" t="s">
        <v>58</v>
      </c>
    </row>
    <row r="6611" spans="1:10" x14ac:dyDescent="0.3">
      <c r="A6611" t="s">
        <v>583</v>
      </c>
      <c r="B6611" t="s">
        <v>19</v>
      </c>
      <c r="C6611">
        <v>394214</v>
      </c>
      <c r="D6611" s="1">
        <v>45077.355555555558</v>
      </c>
      <c r="E6611">
        <v>2</v>
      </c>
      <c r="F6611" t="s">
        <v>47</v>
      </c>
      <c r="G6611" t="s">
        <v>58</v>
      </c>
    </row>
    <row r="6612" spans="1:10" x14ac:dyDescent="0.3">
      <c r="A6612" t="s">
        <v>583</v>
      </c>
      <c r="B6612" t="s">
        <v>18</v>
      </c>
      <c r="C6612">
        <v>398559</v>
      </c>
      <c r="D6612" s="1">
        <v>45077.355555555558</v>
      </c>
      <c r="E6612">
        <v>2</v>
      </c>
      <c r="G6612" t="s">
        <v>58</v>
      </c>
    </row>
    <row r="6613" spans="1:10" x14ac:dyDescent="0.3">
      <c r="A6613" t="s">
        <v>583</v>
      </c>
      <c r="B6613" t="s">
        <v>18</v>
      </c>
      <c r="C6613">
        <v>399210</v>
      </c>
      <c r="D6613" s="1">
        <v>45077.355555555558</v>
      </c>
      <c r="E6613">
        <v>2</v>
      </c>
      <c r="G6613" t="s">
        <v>58</v>
      </c>
    </row>
    <row r="6614" spans="1:10" x14ac:dyDescent="0.3">
      <c r="A6614" t="s">
        <v>583</v>
      </c>
      <c r="B6614" t="s">
        <v>19</v>
      </c>
      <c r="C6614">
        <v>402603</v>
      </c>
      <c r="D6614" s="1">
        <v>45077.355555555558</v>
      </c>
      <c r="E6614">
        <v>2</v>
      </c>
      <c r="F6614" t="s">
        <v>27</v>
      </c>
      <c r="G6614" t="s">
        <v>58</v>
      </c>
    </row>
    <row r="6615" spans="1:10" x14ac:dyDescent="0.3">
      <c r="A6615" t="s">
        <v>583</v>
      </c>
      <c r="B6615" t="s">
        <v>12</v>
      </c>
      <c r="C6615">
        <v>414420</v>
      </c>
      <c r="D6615" s="1">
        <v>45077.355555555558</v>
      </c>
      <c r="E6615">
        <v>2</v>
      </c>
      <c r="G6615" t="s">
        <v>48</v>
      </c>
      <c r="H6615" t="s">
        <v>49</v>
      </c>
    </row>
    <row r="6616" spans="1:10" x14ac:dyDescent="0.3">
      <c r="A6616" t="s">
        <v>583</v>
      </c>
      <c r="B6616" t="s">
        <v>15</v>
      </c>
      <c r="C6616">
        <v>421104</v>
      </c>
      <c r="D6616" s="1">
        <v>45077.355555555558</v>
      </c>
      <c r="E6616">
        <v>2</v>
      </c>
      <c r="G6616" t="s">
        <v>48</v>
      </c>
      <c r="H6616" t="s">
        <v>103</v>
      </c>
      <c r="J6616" t="s">
        <v>51</v>
      </c>
    </row>
    <row r="6617" spans="1:10" x14ac:dyDescent="0.3">
      <c r="A6617" t="s">
        <v>583</v>
      </c>
      <c r="B6617" t="s">
        <v>25</v>
      </c>
      <c r="C6617">
        <v>421104</v>
      </c>
      <c r="D6617" s="1">
        <v>45077.355555555558</v>
      </c>
      <c r="E6617">
        <v>2</v>
      </c>
      <c r="G6617" t="s">
        <v>48</v>
      </c>
      <c r="I6617" t="s">
        <v>26</v>
      </c>
    </row>
    <row r="6618" spans="1:10" x14ac:dyDescent="0.3">
      <c r="A6618" t="s">
        <v>583</v>
      </c>
      <c r="B6618" t="s">
        <v>18</v>
      </c>
      <c r="C6618">
        <v>421762</v>
      </c>
      <c r="D6618" s="1">
        <v>45077.355555555558</v>
      </c>
      <c r="E6618">
        <v>2</v>
      </c>
      <c r="G6618" t="s">
        <v>48</v>
      </c>
    </row>
    <row r="6619" spans="1:10" x14ac:dyDescent="0.3">
      <c r="A6619" t="s">
        <v>583</v>
      </c>
      <c r="B6619" t="s">
        <v>18</v>
      </c>
      <c r="C6619">
        <v>422078</v>
      </c>
      <c r="D6619" s="1">
        <v>45077.355555555558</v>
      </c>
      <c r="E6619">
        <v>2</v>
      </c>
      <c r="G6619" t="s">
        <v>48</v>
      </c>
    </row>
    <row r="6620" spans="1:10" x14ac:dyDescent="0.3">
      <c r="A6620" t="s">
        <v>583</v>
      </c>
      <c r="B6620" t="s">
        <v>19</v>
      </c>
      <c r="C6620">
        <v>433750</v>
      </c>
      <c r="D6620" s="1">
        <v>45077.356249999997</v>
      </c>
      <c r="E6620">
        <v>2</v>
      </c>
      <c r="F6620" t="s">
        <v>20</v>
      </c>
      <c r="G6620" t="s">
        <v>48</v>
      </c>
    </row>
    <row r="6621" spans="1:10" x14ac:dyDescent="0.3">
      <c r="A6621" t="s">
        <v>583</v>
      </c>
      <c r="B6621" t="s">
        <v>18</v>
      </c>
      <c r="C6621">
        <v>434196</v>
      </c>
      <c r="D6621" s="1">
        <v>45077.356249999997</v>
      </c>
      <c r="E6621">
        <v>2</v>
      </c>
      <c r="G6621" t="s">
        <v>48</v>
      </c>
    </row>
    <row r="6622" spans="1:10" x14ac:dyDescent="0.3">
      <c r="A6622" t="s">
        <v>583</v>
      </c>
      <c r="B6622" t="s">
        <v>18</v>
      </c>
      <c r="C6622">
        <v>434328</v>
      </c>
      <c r="D6622" s="1">
        <v>45077.356249999997</v>
      </c>
      <c r="E6622">
        <v>2</v>
      </c>
      <c r="G6622" t="s">
        <v>48</v>
      </c>
    </row>
    <row r="6623" spans="1:10" x14ac:dyDescent="0.3">
      <c r="A6623" t="s">
        <v>583</v>
      </c>
      <c r="B6623" t="s">
        <v>18</v>
      </c>
      <c r="C6623">
        <v>435151</v>
      </c>
      <c r="D6623" s="1">
        <v>45077.356249999997</v>
      </c>
      <c r="E6623">
        <v>2</v>
      </c>
      <c r="G6623" t="s">
        <v>48</v>
      </c>
    </row>
    <row r="6624" spans="1:10" x14ac:dyDescent="0.3">
      <c r="A6624" t="s">
        <v>583</v>
      </c>
      <c r="B6624" t="s">
        <v>12</v>
      </c>
      <c r="C6624">
        <v>437765</v>
      </c>
      <c r="D6624" s="1">
        <v>45077.356249999997</v>
      </c>
      <c r="E6624">
        <v>2</v>
      </c>
      <c r="G6624" t="s">
        <v>52</v>
      </c>
      <c r="H6624" t="s">
        <v>53</v>
      </c>
    </row>
    <row r="6625" spans="1:10" x14ac:dyDescent="0.3">
      <c r="A6625" t="s">
        <v>583</v>
      </c>
      <c r="B6625" t="s">
        <v>18</v>
      </c>
      <c r="C6625">
        <v>439471</v>
      </c>
      <c r="D6625" s="1">
        <v>45077.356249999997</v>
      </c>
      <c r="E6625">
        <v>2</v>
      </c>
      <c r="G6625" t="s">
        <v>52</v>
      </c>
    </row>
    <row r="6626" spans="1:10" x14ac:dyDescent="0.3">
      <c r="A6626" t="s">
        <v>583</v>
      </c>
      <c r="B6626" t="s">
        <v>25</v>
      </c>
      <c r="C6626">
        <v>444022</v>
      </c>
      <c r="D6626" s="1">
        <v>45077.356249999997</v>
      </c>
      <c r="E6626">
        <v>2</v>
      </c>
      <c r="G6626" t="s">
        <v>52</v>
      </c>
      <c r="I6626" t="s">
        <v>37</v>
      </c>
    </row>
    <row r="6627" spans="1:10" x14ac:dyDescent="0.3">
      <c r="A6627" t="s">
        <v>583</v>
      </c>
      <c r="B6627" t="s">
        <v>18</v>
      </c>
      <c r="C6627">
        <v>444071</v>
      </c>
      <c r="D6627" s="1">
        <v>45077.356249999997</v>
      </c>
      <c r="E6627">
        <v>2</v>
      </c>
      <c r="G6627" t="s">
        <v>52</v>
      </c>
    </row>
    <row r="6628" spans="1:10" x14ac:dyDescent="0.3">
      <c r="A6628" t="s">
        <v>583</v>
      </c>
      <c r="B6628" t="s">
        <v>15</v>
      </c>
      <c r="C6628">
        <v>445716</v>
      </c>
      <c r="D6628" s="1">
        <v>45077.356249999997</v>
      </c>
      <c r="E6628">
        <v>2</v>
      </c>
      <c r="G6628" t="s">
        <v>52</v>
      </c>
      <c r="H6628" t="s">
        <v>54</v>
      </c>
      <c r="J6628" t="s">
        <v>55</v>
      </c>
    </row>
    <row r="6629" spans="1:10" x14ac:dyDescent="0.3">
      <c r="A6629" t="s">
        <v>583</v>
      </c>
      <c r="B6629" t="s">
        <v>25</v>
      </c>
      <c r="C6629">
        <v>445716</v>
      </c>
      <c r="D6629" s="1">
        <v>45077.356249999997</v>
      </c>
      <c r="E6629">
        <v>2</v>
      </c>
      <c r="G6629" t="s">
        <v>52</v>
      </c>
      <c r="I6629" t="s">
        <v>26</v>
      </c>
    </row>
    <row r="6630" spans="1:10" x14ac:dyDescent="0.3">
      <c r="A6630" t="s">
        <v>583</v>
      </c>
      <c r="B6630" t="s">
        <v>18</v>
      </c>
      <c r="C6630">
        <v>445765</v>
      </c>
      <c r="D6630" s="1">
        <v>45077.356249999997</v>
      </c>
      <c r="E6630">
        <v>2</v>
      </c>
      <c r="G6630" t="s">
        <v>52</v>
      </c>
    </row>
    <row r="6631" spans="1:10" x14ac:dyDescent="0.3">
      <c r="A6631" t="s">
        <v>583</v>
      </c>
      <c r="B6631" t="s">
        <v>15</v>
      </c>
      <c r="C6631">
        <v>448659</v>
      </c>
      <c r="D6631" s="1">
        <v>45077.356249999997</v>
      </c>
      <c r="E6631">
        <v>2</v>
      </c>
      <c r="G6631" t="s">
        <v>52</v>
      </c>
      <c r="H6631" t="s">
        <v>104</v>
      </c>
      <c r="J6631" t="s">
        <v>57</v>
      </c>
    </row>
    <row r="6632" spans="1:10" x14ac:dyDescent="0.3">
      <c r="A6632" t="s">
        <v>583</v>
      </c>
      <c r="B6632" t="s">
        <v>25</v>
      </c>
      <c r="C6632">
        <v>448659</v>
      </c>
      <c r="D6632" s="1">
        <v>45077.356249999997</v>
      </c>
      <c r="E6632">
        <v>2</v>
      </c>
      <c r="G6632" t="s">
        <v>52</v>
      </c>
      <c r="I6632" t="s">
        <v>32</v>
      </c>
    </row>
    <row r="6633" spans="1:10" x14ac:dyDescent="0.3">
      <c r="A6633" t="s">
        <v>583</v>
      </c>
      <c r="B6633" t="s">
        <v>15</v>
      </c>
      <c r="C6633">
        <v>450595</v>
      </c>
      <c r="D6633" s="1">
        <v>45077.356249999997</v>
      </c>
      <c r="E6633">
        <v>2</v>
      </c>
      <c r="G6633" t="s">
        <v>52</v>
      </c>
      <c r="H6633" t="s">
        <v>104</v>
      </c>
      <c r="J6633" t="s">
        <v>57</v>
      </c>
    </row>
    <row r="6634" spans="1:10" x14ac:dyDescent="0.3">
      <c r="A6634" t="s">
        <v>583</v>
      </c>
      <c r="B6634" t="s">
        <v>25</v>
      </c>
      <c r="C6634">
        <v>450596</v>
      </c>
      <c r="D6634" s="1">
        <v>45077.356249999997</v>
      </c>
      <c r="E6634">
        <v>2</v>
      </c>
      <c r="G6634" t="s">
        <v>52</v>
      </c>
      <c r="I6634" t="s">
        <v>32</v>
      </c>
    </row>
    <row r="6635" spans="1:10" x14ac:dyDescent="0.3">
      <c r="A6635" t="s">
        <v>583</v>
      </c>
      <c r="B6635" t="s">
        <v>19</v>
      </c>
      <c r="C6635">
        <v>459114</v>
      </c>
      <c r="D6635" s="1">
        <v>45077.356249999997</v>
      </c>
      <c r="E6635">
        <v>2</v>
      </c>
      <c r="F6635" t="s">
        <v>20</v>
      </c>
      <c r="G6635" t="s">
        <v>52</v>
      </c>
    </row>
    <row r="6636" spans="1:10" x14ac:dyDescent="0.3">
      <c r="A6636" t="s">
        <v>583</v>
      </c>
      <c r="B6636" t="s">
        <v>12</v>
      </c>
      <c r="C6636">
        <v>463089</v>
      </c>
      <c r="D6636" s="1">
        <v>45077.356249999997</v>
      </c>
      <c r="E6636">
        <v>2</v>
      </c>
      <c r="G6636" t="s">
        <v>40</v>
      </c>
      <c r="H6636" t="s">
        <v>41</v>
      </c>
    </row>
    <row r="6637" spans="1:10" x14ac:dyDescent="0.3">
      <c r="A6637" t="s">
        <v>583</v>
      </c>
      <c r="B6637" t="s">
        <v>18</v>
      </c>
      <c r="C6637">
        <v>468182</v>
      </c>
      <c r="D6637" s="1">
        <v>45077.356249999997</v>
      </c>
      <c r="E6637">
        <v>2</v>
      </c>
      <c r="G6637" t="s">
        <v>40</v>
      </c>
    </row>
    <row r="6638" spans="1:10" x14ac:dyDescent="0.3">
      <c r="A6638" t="s">
        <v>583</v>
      </c>
      <c r="B6638" t="s">
        <v>18</v>
      </c>
      <c r="C6638">
        <v>473078</v>
      </c>
      <c r="D6638" s="1">
        <v>45077.356249999997</v>
      </c>
      <c r="E6638">
        <v>2</v>
      </c>
      <c r="G6638" t="s">
        <v>40</v>
      </c>
    </row>
    <row r="6639" spans="1:10" x14ac:dyDescent="0.3">
      <c r="A6639" t="s">
        <v>583</v>
      </c>
      <c r="B6639" t="s">
        <v>18</v>
      </c>
      <c r="C6639">
        <v>477669</v>
      </c>
      <c r="D6639" s="1">
        <v>45077.356249999997</v>
      </c>
      <c r="E6639">
        <v>2</v>
      </c>
      <c r="G6639" t="s">
        <v>40</v>
      </c>
    </row>
    <row r="6640" spans="1:10" x14ac:dyDescent="0.3">
      <c r="A6640" t="s">
        <v>583</v>
      </c>
      <c r="B6640" t="s">
        <v>18</v>
      </c>
      <c r="C6640">
        <v>483054</v>
      </c>
      <c r="D6640" s="1">
        <v>45077.356944444444</v>
      </c>
      <c r="E6640">
        <v>2</v>
      </c>
      <c r="G6640" t="s">
        <v>40</v>
      </c>
    </row>
    <row r="6641" spans="1:8" x14ac:dyDescent="0.3">
      <c r="A6641" t="s">
        <v>583</v>
      </c>
      <c r="B6641" t="s">
        <v>18</v>
      </c>
      <c r="C6641">
        <v>495812</v>
      </c>
      <c r="D6641" s="1">
        <v>45077.356944444444</v>
      </c>
      <c r="E6641">
        <v>2</v>
      </c>
      <c r="G6641" t="s">
        <v>40</v>
      </c>
    </row>
    <row r="6642" spans="1:8" x14ac:dyDescent="0.3">
      <c r="A6642" t="s">
        <v>583</v>
      </c>
      <c r="B6642" t="s">
        <v>18</v>
      </c>
      <c r="C6642">
        <v>506526</v>
      </c>
      <c r="D6642" s="1">
        <v>45077.356944444444</v>
      </c>
      <c r="E6642">
        <v>2</v>
      </c>
      <c r="G6642" t="s">
        <v>40</v>
      </c>
    </row>
    <row r="6643" spans="1:8" x14ac:dyDescent="0.3">
      <c r="A6643" t="s">
        <v>583</v>
      </c>
      <c r="B6643" t="s">
        <v>18</v>
      </c>
      <c r="C6643">
        <v>509296</v>
      </c>
      <c r="D6643" s="1">
        <v>45077.356944444444</v>
      </c>
      <c r="E6643">
        <v>2</v>
      </c>
      <c r="G6643" t="s">
        <v>40</v>
      </c>
    </row>
    <row r="6644" spans="1:8" x14ac:dyDescent="0.3">
      <c r="A6644" t="s">
        <v>583</v>
      </c>
      <c r="B6644" t="s">
        <v>18</v>
      </c>
      <c r="C6644">
        <v>510245</v>
      </c>
      <c r="D6644" s="1">
        <v>45077.356944444444</v>
      </c>
      <c r="E6644">
        <v>2</v>
      </c>
      <c r="G6644" t="s">
        <v>40</v>
      </c>
    </row>
    <row r="6645" spans="1:8" x14ac:dyDescent="0.3">
      <c r="A6645" t="s">
        <v>583</v>
      </c>
      <c r="B6645" t="s">
        <v>19</v>
      </c>
      <c r="C6645">
        <v>510584</v>
      </c>
      <c r="D6645" s="1">
        <v>45077.356944444444</v>
      </c>
      <c r="E6645">
        <v>2</v>
      </c>
      <c r="F6645" t="s">
        <v>20</v>
      </c>
      <c r="G6645" t="s">
        <v>40</v>
      </c>
    </row>
    <row r="6646" spans="1:8" x14ac:dyDescent="0.3">
      <c r="A6646" t="s">
        <v>583</v>
      </c>
      <c r="B6646" t="s">
        <v>18</v>
      </c>
      <c r="C6646">
        <v>512051</v>
      </c>
      <c r="D6646" s="1">
        <v>45077.356944444444</v>
      </c>
      <c r="E6646">
        <v>2</v>
      </c>
      <c r="G6646" t="s">
        <v>40</v>
      </c>
    </row>
    <row r="6647" spans="1:8" x14ac:dyDescent="0.3">
      <c r="A6647" t="s">
        <v>583</v>
      </c>
      <c r="B6647" t="s">
        <v>12</v>
      </c>
      <c r="C6647">
        <v>514578</v>
      </c>
      <c r="D6647" s="1">
        <v>45077.356944444444</v>
      </c>
      <c r="E6647">
        <v>2</v>
      </c>
      <c r="G6647" t="s">
        <v>74</v>
      </c>
      <c r="H6647" t="s">
        <v>75</v>
      </c>
    </row>
    <row r="6648" spans="1:8" x14ac:dyDescent="0.3">
      <c r="A6648" t="s">
        <v>583</v>
      </c>
      <c r="B6648" t="s">
        <v>12</v>
      </c>
      <c r="C6648">
        <v>523332</v>
      </c>
      <c r="D6648" s="1">
        <v>45077.356944444444</v>
      </c>
      <c r="E6648">
        <v>2</v>
      </c>
      <c r="G6648" t="s">
        <v>62</v>
      </c>
      <c r="H6648" t="s">
        <v>586</v>
      </c>
    </row>
    <row r="6649" spans="1:8" x14ac:dyDescent="0.3">
      <c r="A6649" t="s">
        <v>583</v>
      </c>
      <c r="B6649" t="s">
        <v>12</v>
      </c>
      <c r="C6649">
        <v>528821</v>
      </c>
      <c r="D6649" s="1">
        <v>45077.356944444444</v>
      </c>
      <c r="E6649">
        <v>2</v>
      </c>
      <c r="G6649" t="s">
        <v>60</v>
      </c>
      <c r="H6649" t="s">
        <v>390</v>
      </c>
    </row>
    <row r="6650" spans="1:8" x14ac:dyDescent="0.3">
      <c r="A6650" t="s">
        <v>583</v>
      </c>
      <c r="B6650" t="s">
        <v>12</v>
      </c>
      <c r="C6650">
        <v>531071</v>
      </c>
      <c r="D6650" s="1">
        <v>45077.356944444444</v>
      </c>
      <c r="E6650">
        <v>2</v>
      </c>
      <c r="G6650" t="s">
        <v>62</v>
      </c>
      <c r="H6650" t="s">
        <v>586</v>
      </c>
    </row>
    <row r="6651" spans="1:8" x14ac:dyDescent="0.3">
      <c r="A6651" t="s">
        <v>583</v>
      </c>
      <c r="B6651" t="s">
        <v>19</v>
      </c>
      <c r="C6651">
        <v>534250</v>
      </c>
      <c r="D6651" s="1">
        <v>45077.356944444444</v>
      </c>
      <c r="E6651">
        <v>2</v>
      </c>
      <c r="F6651" t="s">
        <v>38</v>
      </c>
      <c r="G6651" t="s">
        <v>60</v>
      </c>
    </row>
    <row r="6652" spans="1:8" x14ac:dyDescent="0.3">
      <c r="A6652" t="s">
        <v>583</v>
      </c>
      <c r="B6652" t="s">
        <v>12</v>
      </c>
      <c r="C6652">
        <v>534700</v>
      </c>
      <c r="D6652" s="1">
        <v>45077.356944444444</v>
      </c>
      <c r="E6652">
        <v>2</v>
      </c>
      <c r="G6652" t="s">
        <v>60</v>
      </c>
      <c r="H6652" t="s">
        <v>390</v>
      </c>
    </row>
    <row r="6653" spans="1:8" x14ac:dyDescent="0.3">
      <c r="A6653" t="s">
        <v>583</v>
      </c>
      <c r="B6653" t="s">
        <v>18</v>
      </c>
      <c r="C6653">
        <v>536287</v>
      </c>
      <c r="D6653" s="1">
        <v>45077.356944444444</v>
      </c>
      <c r="E6653">
        <v>2</v>
      </c>
      <c r="G6653" t="s">
        <v>60</v>
      </c>
    </row>
    <row r="6654" spans="1:8" x14ac:dyDescent="0.3">
      <c r="A6654" t="s">
        <v>583</v>
      </c>
      <c r="B6654" t="s">
        <v>18</v>
      </c>
      <c r="C6654">
        <v>538766</v>
      </c>
      <c r="D6654" s="1">
        <v>45077.356944444444</v>
      </c>
      <c r="E6654">
        <v>2</v>
      </c>
      <c r="G6654" t="s">
        <v>60</v>
      </c>
    </row>
    <row r="6655" spans="1:8" x14ac:dyDescent="0.3">
      <c r="A6655" t="s">
        <v>583</v>
      </c>
      <c r="B6655" t="s">
        <v>12</v>
      </c>
      <c r="C6655">
        <v>540266</v>
      </c>
      <c r="D6655" s="1">
        <v>45077.356944444444</v>
      </c>
      <c r="E6655">
        <v>2</v>
      </c>
      <c r="G6655" t="s">
        <v>62</v>
      </c>
      <c r="H6655" t="s">
        <v>586</v>
      </c>
    </row>
    <row r="6656" spans="1:8" x14ac:dyDescent="0.3">
      <c r="A6656" t="s">
        <v>583</v>
      </c>
      <c r="B6656" t="s">
        <v>18</v>
      </c>
      <c r="C6656">
        <v>550912</v>
      </c>
      <c r="D6656" s="1">
        <v>45077.357638888891</v>
      </c>
      <c r="E6656">
        <v>2</v>
      </c>
      <c r="G6656" t="s">
        <v>62</v>
      </c>
    </row>
    <row r="6657" spans="1:10" x14ac:dyDescent="0.3">
      <c r="A6657" t="s">
        <v>583</v>
      </c>
      <c r="B6657" t="s">
        <v>18</v>
      </c>
      <c r="C6657">
        <v>550987</v>
      </c>
      <c r="D6657" s="1">
        <v>45077.357638888891</v>
      </c>
      <c r="E6657">
        <v>2</v>
      </c>
      <c r="G6657" t="s">
        <v>62</v>
      </c>
    </row>
    <row r="6658" spans="1:10" x14ac:dyDescent="0.3">
      <c r="A6658" t="s">
        <v>583</v>
      </c>
      <c r="B6658" t="s">
        <v>18</v>
      </c>
      <c r="C6658">
        <v>551004</v>
      </c>
      <c r="D6658" s="1">
        <v>45077.357638888891</v>
      </c>
      <c r="E6658">
        <v>2</v>
      </c>
      <c r="G6658" t="s">
        <v>62</v>
      </c>
    </row>
    <row r="6659" spans="1:10" x14ac:dyDescent="0.3">
      <c r="A6659" t="s">
        <v>583</v>
      </c>
      <c r="B6659" t="s">
        <v>25</v>
      </c>
      <c r="C6659">
        <v>559281</v>
      </c>
      <c r="D6659" s="1">
        <v>45077.357638888891</v>
      </c>
      <c r="E6659">
        <v>2</v>
      </c>
      <c r="G6659" t="s">
        <v>62</v>
      </c>
      <c r="I6659" t="s">
        <v>32</v>
      </c>
    </row>
    <row r="6660" spans="1:10" x14ac:dyDescent="0.3">
      <c r="A6660" t="s">
        <v>583</v>
      </c>
      <c r="B6660" t="s">
        <v>15</v>
      </c>
      <c r="C6660">
        <v>561854</v>
      </c>
      <c r="D6660" s="1">
        <v>45077.357638888891</v>
      </c>
      <c r="E6660">
        <v>2</v>
      </c>
      <c r="G6660" t="s">
        <v>62</v>
      </c>
      <c r="H6660" t="s">
        <v>587</v>
      </c>
      <c r="J6660" t="s">
        <v>65</v>
      </c>
    </row>
    <row r="6661" spans="1:10" x14ac:dyDescent="0.3">
      <c r="A6661" t="s">
        <v>583</v>
      </c>
      <c r="B6661" t="s">
        <v>25</v>
      </c>
      <c r="C6661">
        <v>561854</v>
      </c>
      <c r="D6661" s="1">
        <v>45077.357638888891</v>
      </c>
      <c r="E6661">
        <v>2</v>
      </c>
      <c r="G6661" t="s">
        <v>62</v>
      </c>
      <c r="I6661" t="s">
        <v>37</v>
      </c>
    </row>
    <row r="6662" spans="1:10" x14ac:dyDescent="0.3">
      <c r="A6662" t="s">
        <v>583</v>
      </c>
      <c r="B6662" t="s">
        <v>18</v>
      </c>
      <c r="C6662">
        <v>563659</v>
      </c>
      <c r="D6662" s="1">
        <v>45077.357638888891</v>
      </c>
      <c r="E6662">
        <v>2</v>
      </c>
      <c r="G6662" t="s">
        <v>62</v>
      </c>
    </row>
    <row r="6663" spans="1:10" x14ac:dyDescent="0.3">
      <c r="A6663" t="s">
        <v>583</v>
      </c>
      <c r="B6663" t="s">
        <v>18</v>
      </c>
      <c r="C6663">
        <v>565738</v>
      </c>
      <c r="D6663" s="1">
        <v>45077.357638888891</v>
      </c>
      <c r="E6663">
        <v>2</v>
      </c>
      <c r="G6663" t="s">
        <v>62</v>
      </c>
    </row>
    <row r="6664" spans="1:10" x14ac:dyDescent="0.3">
      <c r="A6664" t="s">
        <v>583</v>
      </c>
      <c r="B6664" t="s">
        <v>19</v>
      </c>
      <c r="C6664">
        <v>567739</v>
      </c>
      <c r="D6664" s="1">
        <v>45077.357638888891</v>
      </c>
      <c r="E6664">
        <v>2</v>
      </c>
      <c r="F6664" t="s">
        <v>38</v>
      </c>
      <c r="G6664" t="s">
        <v>62</v>
      </c>
    </row>
    <row r="6665" spans="1:10" x14ac:dyDescent="0.3">
      <c r="A6665" t="s">
        <v>583</v>
      </c>
      <c r="B6665" t="s">
        <v>12</v>
      </c>
      <c r="C6665">
        <v>578645</v>
      </c>
      <c r="D6665" s="1">
        <v>45077.357638888891</v>
      </c>
      <c r="E6665">
        <v>2</v>
      </c>
      <c r="G6665" t="s">
        <v>40</v>
      </c>
      <c r="H6665" t="s">
        <v>41</v>
      </c>
    </row>
    <row r="6666" spans="1:10" x14ac:dyDescent="0.3">
      <c r="A6666" t="s">
        <v>583</v>
      </c>
      <c r="B6666" t="s">
        <v>15</v>
      </c>
      <c r="C6666">
        <v>585947</v>
      </c>
      <c r="D6666" s="1">
        <v>45077.357638888891</v>
      </c>
      <c r="E6666">
        <v>2</v>
      </c>
      <c r="G6666" t="s">
        <v>40</v>
      </c>
      <c r="H6666" t="s">
        <v>16</v>
      </c>
      <c r="J6666" t="s">
        <v>17</v>
      </c>
    </row>
    <row r="6667" spans="1:10" x14ac:dyDescent="0.3">
      <c r="A6667" t="s">
        <v>583</v>
      </c>
      <c r="B6667" t="s">
        <v>18</v>
      </c>
      <c r="C6667">
        <v>590418</v>
      </c>
      <c r="D6667" s="1">
        <v>45077.357638888891</v>
      </c>
      <c r="E6667">
        <v>2</v>
      </c>
      <c r="G6667" t="s">
        <v>40</v>
      </c>
    </row>
    <row r="6668" spans="1:10" x14ac:dyDescent="0.3">
      <c r="A6668" t="s">
        <v>583</v>
      </c>
      <c r="B6668" t="s">
        <v>39</v>
      </c>
      <c r="C6668">
        <v>604227</v>
      </c>
      <c r="D6668" s="1">
        <v>45077.35833333333</v>
      </c>
      <c r="E6668">
        <v>2</v>
      </c>
    </row>
    <row r="6669" spans="1:10" x14ac:dyDescent="0.3">
      <c r="A6669" t="s">
        <v>588</v>
      </c>
      <c r="B6669" t="s">
        <v>11</v>
      </c>
      <c r="C6669">
        <v>11038</v>
      </c>
      <c r="D6669" s="1">
        <v>45055.393750000003</v>
      </c>
      <c r="E6669">
        <v>1</v>
      </c>
    </row>
    <row r="6670" spans="1:10" x14ac:dyDescent="0.3">
      <c r="A6670" t="s">
        <v>588</v>
      </c>
      <c r="B6670" t="s">
        <v>12</v>
      </c>
      <c r="C6670">
        <v>34752</v>
      </c>
      <c r="D6670" s="1">
        <v>45055.394444444442</v>
      </c>
      <c r="E6670">
        <v>1</v>
      </c>
      <c r="G6670" t="s">
        <v>13</v>
      </c>
      <c r="H6670" t="s">
        <v>14</v>
      </c>
    </row>
    <row r="6671" spans="1:10" x14ac:dyDescent="0.3">
      <c r="A6671" t="s">
        <v>588</v>
      </c>
      <c r="B6671" t="s">
        <v>18</v>
      </c>
      <c r="C6671">
        <v>36919</v>
      </c>
      <c r="D6671" s="1">
        <v>45055.394444444442</v>
      </c>
      <c r="E6671">
        <v>1</v>
      </c>
      <c r="G6671" t="s">
        <v>13</v>
      </c>
    </row>
    <row r="6672" spans="1:10" x14ac:dyDescent="0.3">
      <c r="A6672" t="s">
        <v>588</v>
      </c>
      <c r="B6672" t="s">
        <v>15</v>
      </c>
      <c r="C6672">
        <v>62691</v>
      </c>
      <c r="D6672" s="1">
        <v>45055.394444444442</v>
      </c>
      <c r="E6672">
        <v>1</v>
      </c>
      <c r="G6672" t="s">
        <v>13</v>
      </c>
      <c r="H6672" t="s">
        <v>16</v>
      </c>
      <c r="J6672" t="s">
        <v>17</v>
      </c>
    </row>
    <row r="6673" spans="1:10" x14ac:dyDescent="0.3">
      <c r="A6673" t="s">
        <v>588</v>
      </c>
      <c r="B6673" t="s">
        <v>19</v>
      </c>
      <c r="C6673">
        <v>73031</v>
      </c>
      <c r="D6673" s="1">
        <v>45055.395138888889</v>
      </c>
      <c r="E6673">
        <v>1</v>
      </c>
      <c r="F6673" t="s">
        <v>20</v>
      </c>
      <c r="G6673" t="s">
        <v>13</v>
      </c>
    </row>
    <row r="6674" spans="1:10" x14ac:dyDescent="0.3">
      <c r="A6674" t="s">
        <v>588</v>
      </c>
      <c r="B6674" t="s">
        <v>12</v>
      </c>
      <c r="C6674">
        <v>86436</v>
      </c>
      <c r="D6674" s="1">
        <v>45055.395138888889</v>
      </c>
      <c r="E6674">
        <v>1</v>
      </c>
      <c r="G6674" t="s">
        <v>21</v>
      </c>
      <c r="H6674" t="s">
        <v>22</v>
      </c>
    </row>
    <row r="6675" spans="1:10" x14ac:dyDescent="0.3">
      <c r="A6675" t="s">
        <v>588</v>
      </c>
      <c r="B6675" t="s">
        <v>18</v>
      </c>
      <c r="C6675">
        <v>92969</v>
      </c>
      <c r="D6675" s="1">
        <v>45055.395138888889</v>
      </c>
      <c r="E6675">
        <v>1</v>
      </c>
      <c r="G6675" t="s">
        <v>21</v>
      </c>
    </row>
    <row r="6676" spans="1:10" x14ac:dyDescent="0.3">
      <c r="A6676" t="s">
        <v>588</v>
      </c>
      <c r="B6676" t="s">
        <v>18</v>
      </c>
      <c r="C6676">
        <v>94420</v>
      </c>
      <c r="D6676" s="1">
        <v>45055.395138888889</v>
      </c>
      <c r="E6676">
        <v>1</v>
      </c>
      <c r="G6676" t="s">
        <v>21</v>
      </c>
    </row>
    <row r="6677" spans="1:10" x14ac:dyDescent="0.3">
      <c r="A6677" t="s">
        <v>588</v>
      </c>
      <c r="B6677" t="s">
        <v>18</v>
      </c>
      <c r="C6677">
        <v>95043</v>
      </c>
      <c r="D6677" s="1">
        <v>45055.395138888889</v>
      </c>
      <c r="E6677">
        <v>1</v>
      </c>
      <c r="G6677" t="s">
        <v>21</v>
      </c>
    </row>
    <row r="6678" spans="1:10" x14ac:dyDescent="0.3">
      <c r="A6678" t="s">
        <v>588</v>
      </c>
      <c r="B6678" t="s">
        <v>18</v>
      </c>
      <c r="C6678">
        <v>96027</v>
      </c>
      <c r="D6678" s="1">
        <v>45055.395138888889</v>
      </c>
      <c r="E6678">
        <v>1</v>
      </c>
      <c r="G6678" t="s">
        <v>21</v>
      </c>
    </row>
    <row r="6679" spans="1:10" x14ac:dyDescent="0.3">
      <c r="A6679" t="s">
        <v>588</v>
      </c>
      <c r="B6679" t="s">
        <v>15</v>
      </c>
      <c r="C6679">
        <v>104211</v>
      </c>
      <c r="D6679" s="1">
        <v>45055.395138888889</v>
      </c>
      <c r="E6679">
        <v>1</v>
      </c>
      <c r="G6679" t="s">
        <v>21</v>
      </c>
      <c r="H6679" t="s">
        <v>82</v>
      </c>
      <c r="J6679" t="s">
        <v>24</v>
      </c>
    </row>
    <row r="6680" spans="1:10" x14ac:dyDescent="0.3">
      <c r="A6680" t="s">
        <v>588</v>
      </c>
      <c r="B6680" t="s">
        <v>25</v>
      </c>
      <c r="C6680">
        <v>104212</v>
      </c>
      <c r="D6680" s="1">
        <v>45055.395138888889</v>
      </c>
      <c r="E6680">
        <v>1</v>
      </c>
      <c r="G6680" t="s">
        <v>21</v>
      </c>
      <c r="I6680" t="s">
        <v>26</v>
      </c>
    </row>
    <row r="6681" spans="1:10" x14ac:dyDescent="0.3">
      <c r="A6681" t="s">
        <v>588</v>
      </c>
      <c r="B6681" t="s">
        <v>19</v>
      </c>
      <c r="C6681">
        <v>117509</v>
      </c>
      <c r="D6681" s="1">
        <v>45055.395138888889</v>
      </c>
      <c r="E6681">
        <v>1</v>
      </c>
      <c r="F6681" t="s">
        <v>27</v>
      </c>
      <c r="G6681" t="s">
        <v>21</v>
      </c>
    </row>
    <row r="6682" spans="1:10" x14ac:dyDescent="0.3">
      <c r="A6682" t="s">
        <v>588</v>
      </c>
      <c r="B6682" t="s">
        <v>12</v>
      </c>
      <c r="C6682">
        <v>129498</v>
      </c>
      <c r="D6682" s="1">
        <v>45055.395138888889</v>
      </c>
      <c r="E6682">
        <v>1</v>
      </c>
      <c r="G6682" t="s">
        <v>28</v>
      </c>
      <c r="H6682" t="s">
        <v>476</v>
      </c>
    </row>
    <row r="6683" spans="1:10" x14ac:dyDescent="0.3">
      <c r="A6683" t="s">
        <v>588</v>
      </c>
      <c r="B6683" t="s">
        <v>18</v>
      </c>
      <c r="C6683">
        <v>131479</v>
      </c>
      <c r="D6683" s="1">
        <v>45055.395833333336</v>
      </c>
      <c r="E6683">
        <v>1</v>
      </c>
      <c r="G6683" t="s">
        <v>28</v>
      </c>
    </row>
    <row r="6684" spans="1:10" x14ac:dyDescent="0.3">
      <c r="A6684" t="s">
        <v>588</v>
      </c>
      <c r="B6684" t="s">
        <v>15</v>
      </c>
      <c r="C6684">
        <v>142264</v>
      </c>
      <c r="D6684" s="1">
        <v>45055.395833333336</v>
      </c>
      <c r="E6684">
        <v>1</v>
      </c>
      <c r="G6684" t="s">
        <v>28</v>
      </c>
      <c r="H6684" t="s">
        <v>589</v>
      </c>
      <c r="J6684" t="s">
        <v>31</v>
      </c>
    </row>
    <row r="6685" spans="1:10" x14ac:dyDescent="0.3">
      <c r="A6685" t="s">
        <v>588</v>
      </c>
      <c r="B6685" t="s">
        <v>25</v>
      </c>
      <c r="C6685">
        <v>142264</v>
      </c>
      <c r="D6685" s="1">
        <v>45055.395833333336</v>
      </c>
      <c r="E6685">
        <v>1</v>
      </c>
      <c r="G6685" t="s">
        <v>28</v>
      </c>
      <c r="I6685" t="s">
        <v>32</v>
      </c>
    </row>
    <row r="6686" spans="1:10" x14ac:dyDescent="0.3">
      <c r="A6686" t="s">
        <v>588</v>
      </c>
      <c r="B6686" t="s">
        <v>15</v>
      </c>
      <c r="C6686">
        <v>152970</v>
      </c>
      <c r="D6686" s="1">
        <v>45055.395833333336</v>
      </c>
      <c r="E6686">
        <v>1</v>
      </c>
      <c r="G6686" t="s">
        <v>28</v>
      </c>
      <c r="H6686" t="s">
        <v>589</v>
      </c>
      <c r="J6686" t="s">
        <v>31</v>
      </c>
    </row>
    <row r="6687" spans="1:10" x14ac:dyDescent="0.3">
      <c r="A6687" t="s">
        <v>588</v>
      </c>
      <c r="B6687" t="s">
        <v>25</v>
      </c>
      <c r="C6687">
        <v>152971</v>
      </c>
      <c r="D6687" s="1">
        <v>45055.395833333336</v>
      </c>
      <c r="E6687">
        <v>1</v>
      </c>
      <c r="G6687" t="s">
        <v>28</v>
      </c>
      <c r="I6687" t="s">
        <v>37</v>
      </c>
    </row>
    <row r="6688" spans="1:10" x14ac:dyDescent="0.3">
      <c r="A6688" t="s">
        <v>588</v>
      </c>
      <c r="B6688" t="s">
        <v>18</v>
      </c>
      <c r="C6688">
        <v>153017</v>
      </c>
      <c r="D6688" s="1">
        <v>45055.395833333336</v>
      </c>
      <c r="E6688">
        <v>1</v>
      </c>
      <c r="G6688" t="s">
        <v>28</v>
      </c>
    </row>
    <row r="6689" spans="1:10" x14ac:dyDescent="0.3">
      <c r="A6689" t="s">
        <v>588</v>
      </c>
      <c r="B6689" t="s">
        <v>15</v>
      </c>
      <c r="C6689">
        <v>158815</v>
      </c>
      <c r="D6689" s="1">
        <v>45055.395833333336</v>
      </c>
      <c r="E6689">
        <v>1</v>
      </c>
      <c r="G6689" t="s">
        <v>28</v>
      </c>
      <c r="H6689" t="s">
        <v>590</v>
      </c>
      <c r="J6689" t="s">
        <v>31</v>
      </c>
    </row>
    <row r="6690" spans="1:10" x14ac:dyDescent="0.3">
      <c r="A6690" t="s">
        <v>588</v>
      </c>
      <c r="B6690" t="s">
        <v>25</v>
      </c>
      <c r="C6690">
        <v>158816</v>
      </c>
      <c r="D6690" s="1">
        <v>45055.395833333336</v>
      </c>
      <c r="E6690">
        <v>1</v>
      </c>
      <c r="G6690" t="s">
        <v>28</v>
      </c>
      <c r="I6690" t="s">
        <v>32</v>
      </c>
    </row>
    <row r="6691" spans="1:10" x14ac:dyDescent="0.3">
      <c r="A6691" t="s">
        <v>588</v>
      </c>
      <c r="B6691" t="s">
        <v>19</v>
      </c>
      <c r="C6691">
        <v>165802</v>
      </c>
      <c r="D6691" s="1">
        <v>45055.395833333336</v>
      </c>
      <c r="E6691">
        <v>1</v>
      </c>
      <c r="F6691" t="s">
        <v>20</v>
      </c>
      <c r="G6691" t="s">
        <v>28</v>
      </c>
    </row>
    <row r="6692" spans="1:10" x14ac:dyDescent="0.3">
      <c r="A6692" t="s">
        <v>588</v>
      </c>
      <c r="B6692" t="s">
        <v>12</v>
      </c>
      <c r="C6692">
        <v>167820</v>
      </c>
      <c r="D6692" s="1">
        <v>45055.395833333336</v>
      </c>
      <c r="E6692">
        <v>1</v>
      </c>
      <c r="G6692" t="s">
        <v>33</v>
      </c>
      <c r="H6692" t="s">
        <v>199</v>
      </c>
    </row>
    <row r="6693" spans="1:10" x14ac:dyDescent="0.3">
      <c r="A6693" t="s">
        <v>588</v>
      </c>
      <c r="B6693" t="s">
        <v>18</v>
      </c>
      <c r="C6693">
        <v>189579</v>
      </c>
      <c r="D6693" s="1">
        <v>45055.395833333336</v>
      </c>
      <c r="E6693">
        <v>1</v>
      </c>
      <c r="G6693" t="s">
        <v>33</v>
      </c>
    </row>
    <row r="6694" spans="1:10" x14ac:dyDescent="0.3">
      <c r="A6694" t="s">
        <v>588</v>
      </c>
      <c r="B6694" t="s">
        <v>18</v>
      </c>
      <c r="C6694">
        <v>189695</v>
      </c>
      <c r="D6694" s="1">
        <v>45055.395833333336</v>
      </c>
      <c r="E6694">
        <v>1</v>
      </c>
      <c r="G6694" t="s">
        <v>33</v>
      </c>
    </row>
    <row r="6695" spans="1:10" x14ac:dyDescent="0.3">
      <c r="A6695" t="s">
        <v>588</v>
      </c>
      <c r="B6695" t="s">
        <v>18</v>
      </c>
      <c r="C6695">
        <v>190970</v>
      </c>
      <c r="D6695" s="1">
        <v>45055.395833333336</v>
      </c>
      <c r="E6695">
        <v>1</v>
      </c>
      <c r="G6695" t="s">
        <v>33</v>
      </c>
    </row>
    <row r="6696" spans="1:10" x14ac:dyDescent="0.3">
      <c r="A6696" t="s">
        <v>588</v>
      </c>
      <c r="B6696" t="s">
        <v>18</v>
      </c>
      <c r="C6696">
        <v>192110</v>
      </c>
      <c r="D6696" s="1">
        <v>45055.396527777775</v>
      </c>
      <c r="E6696">
        <v>1</v>
      </c>
      <c r="G6696" t="s">
        <v>33</v>
      </c>
    </row>
    <row r="6697" spans="1:10" x14ac:dyDescent="0.3">
      <c r="A6697" t="s">
        <v>588</v>
      </c>
      <c r="B6697" t="s">
        <v>18</v>
      </c>
      <c r="C6697">
        <v>192210</v>
      </c>
      <c r="D6697" s="1">
        <v>45055.396527777775</v>
      </c>
      <c r="E6697">
        <v>1</v>
      </c>
      <c r="G6697" t="s">
        <v>33</v>
      </c>
    </row>
    <row r="6698" spans="1:10" x14ac:dyDescent="0.3">
      <c r="A6698" t="s">
        <v>588</v>
      </c>
      <c r="B6698" t="s">
        <v>25</v>
      </c>
      <c r="C6698">
        <v>199240</v>
      </c>
      <c r="D6698" s="1">
        <v>45055.396527777775</v>
      </c>
      <c r="E6698">
        <v>1</v>
      </c>
      <c r="G6698" t="s">
        <v>33</v>
      </c>
      <c r="I6698" t="s">
        <v>37</v>
      </c>
    </row>
    <row r="6699" spans="1:10" x14ac:dyDescent="0.3">
      <c r="A6699" t="s">
        <v>588</v>
      </c>
      <c r="B6699" t="s">
        <v>15</v>
      </c>
      <c r="C6699">
        <v>210874</v>
      </c>
      <c r="D6699" s="1">
        <v>45055.396527777775</v>
      </c>
      <c r="E6699">
        <v>1</v>
      </c>
      <c r="G6699" t="s">
        <v>33</v>
      </c>
      <c r="H6699" t="s">
        <v>591</v>
      </c>
      <c r="J6699" t="s">
        <v>36</v>
      </c>
    </row>
    <row r="6700" spans="1:10" x14ac:dyDescent="0.3">
      <c r="A6700" t="s">
        <v>588</v>
      </c>
      <c r="B6700" t="s">
        <v>25</v>
      </c>
      <c r="C6700">
        <v>210874</v>
      </c>
      <c r="D6700" s="1">
        <v>45055.396527777775</v>
      </c>
      <c r="E6700">
        <v>1</v>
      </c>
      <c r="G6700" t="s">
        <v>33</v>
      </c>
      <c r="I6700" t="s">
        <v>37</v>
      </c>
    </row>
    <row r="6701" spans="1:10" x14ac:dyDescent="0.3">
      <c r="A6701" t="s">
        <v>588</v>
      </c>
      <c r="B6701" t="s">
        <v>18</v>
      </c>
      <c r="C6701">
        <v>216431</v>
      </c>
      <c r="D6701" s="1">
        <v>45055.396527777775</v>
      </c>
      <c r="E6701">
        <v>1</v>
      </c>
      <c r="G6701" t="s">
        <v>33</v>
      </c>
    </row>
    <row r="6702" spans="1:10" x14ac:dyDescent="0.3">
      <c r="A6702" t="s">
        <v>588</v>
      </c>
      <c r="B6702" t="s">
        <v>18</v>
      </c>
      <c r="C6702">
        <v>217567</v>
      </c>
      <c r="D6702" s="1">
        <v>45055.396527777775</v>
      </c>
      <c r="E6702">
        <v>1</v>
      </c>
      <c r="G6702" t="s">
        <v>33</v>
      </c>
    </row>
    <row r="6703" spans="1:10" x14ac:dyDescent="0.3">
      <c r="A6703" t="s">
        <v>588</v>
      </c>
      <c r="B6703" t="s">
        <v>19</v>
      </c>
      <c r="C6703">
        <v>221576</v>
      </c>
      <c r="D6703" s="1">
        <v>45055.396527777775</v>
      </c>
      <c r="E6703">
        <v>1</v>
      </c>
      <c r="F6703" t="s">
        <v>38</v>
      </c>
      <c r="G6703" t="s">
        <v>33</v>
      </c>
    </row>
    <row r="6704" spans="1:10" x14ac:dyDescent="0.3">
      <c r="A6704" t="s">
        <v>588</v>
      </c>
      <c r="B6704" t="s">
        <v>39</v>
      </c>
      <c r="C6704">
        <v>254817</v>
      </c>
      <c r="D6704" s="1">
        <v>45055.397222222222</v>
      </c>
      <c r="E6704">
        <v>1</v>
      </c>
    </row>
    <row r="6705" spans="1:10" x14ac:dyDescent="0.3">
      <c r="A6705" t="s">
        <v>588</v>
      </c>
      <c r="B6705" t="s">
        <v>11</v>
      </c>
      <c r="C6705">
        <v>271944</v>
      </c>
      <c r="D6705" s="1">
        <v>45055.397222222222</v>
      </c>
      <c r="E6705">
        <v>2</v>
      </c>
    </row>
    <row r="6706" spans="1:10" x14ac:dyDescent="0.3">
      <c r="A6706" t="s">
        <v>588</v>
      </c>
      <c r="B6706" t="s">
        <v>12</v>
      </c>
      <c r="C6706">
        <v>301980</v>
      </c>
      <c r="D6706" s="1">
        <v>45055.397222222222</v>
      </c>
      <c r="E6706">
        <v>2</v>
      </c>
      <c r="G6706" t="s">
        <v>42</v>
      </c>
      <c r="H6706" t="s">
        <v>43</v>
      </c>
    </row>
    <row r="6707" spans="1:10" x14ac:dyDescent="0.3">
      <c r="A6707" t="s">
        <v>588</v>
      </c>
      <c r="B6707" t="s">
        <v>19</v>
      </c>
      <c r="C6707">
        <v>312788</v>
      </c>
      <c r="D6707" s="1">
        <v>45055.397916666669</v>
      </c>
      <c r="E6707">
        <v>2</v>
      </c>
      <c r="F6707" t="s">
        <v>44</v>
      </c>
      <c r="G6707" t="s">
        <v>42</v>
      </c>
    </row>
    <row r="6708" spans="1:10" x14ac:dyDescent="0.3">
      <c r="A6708" t="s">
        <v>588</v>
      </c>
      <c r="B6708" t="s">
        <v>12</v>
      </c>
      <c r="C6708">
        <v>320905</v>
      </c>
      <c r="D6708" s="1">
        <v>45055.397916666669</v>
      </c>
      <c r="E6708">
        <v>2</v>
      </c>
      <c r="G6708" t="s">
        <v>45</v>
      </c>
      <c r="H6708" t="s">
        <v>46</v>
      </c>
    </row>
    <row r="6709" spans="1:10" x14ac:dyDescent="0.3">
      <c r="A6709" t="s">
        <v>588</v>
      </c>
      <c r="B6709" t="s">
        <v>18</v>
      </c>
      <c r="C6709">
        <v>322879</v>
      </c>
      <c r="D6709" s="1">
        <v>45055.397916666669</v>
      </c>
      <c r="E6709">
        <v>2</v>
      </c>
      <c r="G6709" t="s">
        <v>45</v>
      </c>
    </row>
    <row r="6710" spans="1:10" x14ac:dyDescent="0.3">
      <c r="A6710" t="s">
        <v>588</v>
      </c>
      <c r="B6710" t="s">
        <v>19</v>
      </c>
      <c r="C6710">
        <v>340735</v>
      </c>
      <c r="D6710" s="1">
        <v>45055.397916666669</v>
      </c>
      <c r="E6710">
        <v>2</v>
      </c>
      <c r="F6710" t="s">
        <v>47</v>
      </c>
      <c r="G6710" t="s">
        <v>45</v>
      </c>
    </row>
    <row r="6711" spans="1:10" x14ac:dyDescent="0.3">
      <c r="A6711" t="s">
        <v>588</v>
      </c>
      <c r="B6711" t="s">
        <v>12</v>
      </c>
      <c r="C6711">
        <v>349694</v>
      </c>
      <c r="D6711" s="1">
        <v>45055.397916666669</v>
      </c>
      <c r="E6711">
        <v>2</v>
      </c>
      <c r="G6711" t="s">
        <v>48</v>
      </c>
      <c r="H6711" t="s">
        <v>49</v>
      </c>
    </row>
    <row r="6712" spans="1:10" x14ac:dyDescent="0.3">
      <c r="A6712" t="s">
        <v>588</v>
      </c>
      <c r="B6712" t="s">
        <v>18</v>
      </c>
      <c r="C6712">
        <v>350510</v>
      </c>
      <c r="D6712" s="1">
        <v>45055.397916666669</v>
      </c>
      <c r="E6712">
        <v>2</v>
      </c>
      <c r="G6712" t="s">
        <v>48</v>
      </c>
    </row>
    <row r="6713" spans="1:10" x14ac:dyDescent="0.3">
      <c r="A6713" t="s">
        <v>588</v>
      </c>
      <c r="B6713" t="s">
        <v>15</v>
      </c>
      <c r="C6713">
        <v>355537</v>
      </c>
      <c r="D6713" s="1">
        <v>45055.397916666669</v>
      </c>
      <c r="E6713">
        <v>2</v>
      </c>
      <c r="G6713" t="s">
        <v>48</v>
      </c>
      <c r="H6713" t="s">
        <v>103</v>
      </c>
      <c r="J6713" t="s">
        <v>51</v>
      </c>
    </row>
    <row r="6714" spans="1:10" x14ac:dyDescent="0.3">
      <c r="A6714" t="s">
        <v>588</v>
      </c>
      <c r="B6714" t="s">
        <v>25</v>
      </c>
      <c r="C6714">
        <v>355537</v>
      </c>
      <c r="D6714" s="1">
        <v>45055.397916666669</v>
      </c>
      <c r="E6714">
        <v>2</v>
      </c>
      <c r="G6714" t="s">
        <v>48</v>
      </c>
      <c r="I6714" t="s">
        <v>26</v>
      </c>
    </row>
    <row r="6715" spans="1:10" x14ac:dyDescent="0.3">
      <c r="A6715" t="s">
        <v>588</v>
      </c>
      <c r="B6715" t="s">
        <v>19</v>
      </c>
      <c r="C6715">
        <v>365273</v>
      </c>
      <c r="D6715" s="1">
        <v>45055.397916666669</v>
      </c>
      <c r="E6715">
        <v>2</v>
      </c>
      <c r="F6715" t="s">
        <v>20</v>
      </c>
      <c r="G6715" t="s">
        <v>48</v>
      </c>
    </row>
    <row r="6716" spans="1:10" x14ac:dyDescent="0.3">
      <c r="A6716" t="s">
        <v>588</v>
      </c>
      <c r="B6716" t="s">
        <v>12</v>
      </c>
      <c r="C6716">
        <v>376756</v>
      </c>
      <c r="D6716" s="1">
        <v>45055.398611111108</v>
      </c>
      <c r="E6716">
        <v>2</v>
      </c>
      <c r="G6716" t="s">
        <v>52</v>
      </c>
      <c r="H6716" t="s">
        <v>53</v>
      </c>
    </row>
    <row r="6717" spans="1:10" x14ac:dyDescent="0.3">
      <c r="A6717" t="s">
        <v>588</v>
      </c>
      <c r="B6717" t="s">
        <v>18</v>
      </c>
      <c r="C6717">
        <v>380282</v>
      </c>
      <c r="D6717" s="1">
        <v>45055.398611111108</v>
      </c>
      <c r="E6717">
        <v>2</v>
      </c>
      <c r="G6717" t="s">
        <v>52</v>
      </c>
    </row>
    <row r="6718" spans="1:10" x14ac:dyDescent="0.3">
      <c r="A6718" t="s">
        <v>588</v>
      </c>
      <c r="B6718" t="s">
        <v>18</v>
      </c>
      <c r="C6718">
        <v>380549</v>
      </c>
      <c r="D6718" s="1">
        <v>45055.398611111108</v>
      </c>
      <c r="E6718">
        <v>2</v>
      </c>
      <c r="G6718" t="s">
        <v>52</v>
      </c>
    </row>
    <row r="6719" spans="1:10" x14ac:dyDescent="0.3">
      <c r="A6719" t="s">
        <v>588</v>
      </c>
      <c r="B6719" t="s">
        <v>18</v>
      </c>
      <c r="C6719">
        <v>380583</v>
      </c>
      <c r="D6719" s="1">
        <v>45055.398611111108</v>
      </c>
      <c r="E6719">
        <v>2</v>
      </c>
      <c r="G6719" t="s">
        <v>52</v>
      </c>
    </row>
    <row r="6720" spans="1:10" x14ac:dyDescent="0.3">
      <c r="A6720" t="s">
        <v>588</v>
      </c>
      <c r="B6720" t="s">
        <v>15</v>
      </c>
      <c r="C6720">
        <v>393032</v>
      </c>
      <c r="D6720" s="1">
        <v>45055.398611111108</v>
      </c>
      <c r="E6720">
        <v>2</v>
      </c>
      <c r="G6720" t="s">
        <v>52</v>
      </c>
      <c r="H6720" t="s">
        <v>54</v>
      </c>
      <c r="J6720" t="s">
        <v>55</v>
      </c>
    </row>
    <row r="6721" spans="1:10" x14ac:dyDescent="0.3">
      <c r="A6721" t="s">
        <v>588</v>
      </c>
      <c r="B6721" t="s">
        <v>25</v>
      </c>
      <c r="C6721">
        <v>393032</v>
      </c>
      <c r="D6721" s="1">
        <v>45055.398611111108</v>
      </c>
      <c r="E6721">
        <v>2</v>
      </c>
      <c r="G6721" t="s">
        <v>52</v>
      </c>
      <c r="I6721" t="s">
        <v>26</v>
      </c>
    </row>
    <row r="6722" spans="1:10" x14ac:dyDescent="0.3">
      <c r="A6722" t="s">
        <v>588</v>
      </c>
      <c r="B6722" t="s">
        <v>15</v>
      </c>
      <c r="C6722">
        <v>398134</v>
      </c>
      <c r="D6722" s="1">
        <v>45055.398611111108</v>
      </c>
      <c r="E6722">
        <v>2</v>
      </c>
      <c r="G6722" t="s">
        <v>52</v>
      </c>
      <c r="H6722" t="s">
        <v>104</v>
      </c>
      <c r="J6722" t="s">
        <v>57</v>
      </c>
    </row>
    <row r="6723" spans="1:10" x14ac:dyDescent="0.3">
      <c r="A6723" t="s">
        <v>588</v>
      </c>
      <c r="B6723" t="s">
        <v>25</v>
      </c>
      <c r="C6723">
        <v>398134</v>
      </c>
      <c r="D6723" s="1">
        <v>45055.398611111108</v>
      </c>
      <c r="E6723">
        <v>2</v>
      </c>
      <c r="G6723" t="s">
        <v>52</v>
      </c>
      <c r="I6723" t="s">
        <v>32</v>
      </c>
    </row>
    <row r="6724" spans="1:10" x14ac:dyDescent="0.3">
      <c r="A6724" t="s">
        <v>588</v>
      </c>
      <c r="B6724" t="s">
        <v>19</v>
      </c>
      <c r="C6724">
        <v>407111</v>
      </c>
      <c r="D6724" s="1">
        <v>45055.398611111108</v>
      </c>
      <c r="E6724">
        <v>2</v>
      </c>
      <c r="F6724" t="s">
        <v>20</v>
      </c>
      <c r="G6724" t="s">
        <v>52</v>
      </c>
    </row>
    <row r="6725" spans="1:10" x14ac:dyDescent="0.3">
      <c r="A6725" t="s">
        <v>588</v>
      </c>
      <c r="B6725" t="s">
        <v>12</v>
      </c>
      <c r="C6725">
        <v>415317</v>
      </c>
      <c r="D6725" s="1">
        <v>45055.398611111108</v>
      </c>
      <c r="E6725">
        <v>2</v>
      </c>
      <c r="G6725" t="s">
        <v>40</v>
      </c>
      <c r="H6725" t="s">
        <v>41</v>
      </c>
    </row>
    <row r="6726" spans="1:10" x14ac:dyDescent="0.3">
      <c r="A6726" t="s">
        <v>588</v>
      </c>
      <c r="B6726" t="s">
        <v>18</v>
      </c>
      <c r="C6726">
        <v>416583</v>
      </c>
      <c r="D6726" s="1">
        <v>45055.398611111108</v>
      </c>
      <c r="E6726">
        <v>2</v>
      </c>
      <c r="G6726" t="s">
        <v>40</v>
      </c>
    </row>
    <row r="6727" spans="1:10" x14ac:dyDescent="0.3">
      <c r="A6727" t="s">
        <v>588</v>
      </c>
      <c r="B6727" t="s">
        <v>15</v>
      </c>
      <c r="C6727">
        <v>424524</v>
      </c>
      <c r="D6727" s="1">
        <v>45055.398611111108</v>
      </c>
      <c r="E6727">
        <v>2</v>
      </c>
      <c r="G6727" t="s">
        <v>40</v>
      </c>
      <c r="H6727" t="s">
        <v>16</v>
      </c>
      <c r="J6727" t="s">
        <v>17</v>
      </c>
    </row>
    <row r="6728" spans="1:10" x14ac:dyDescent="0.3">
      <c r="A6728" t="s">
        <v>588</v>
      </c>
      <c r="B6728" t="s">
        <v>18</v>
      </c>
      <c r="C6728">
        <v>430019</v>
      </c>
      <c r="D6728" s="1">
        <v>45055.398611111108</v>
      </c>
      <c r="E6728">
        <v>2</v>
      </c>
      <c r="G6728" t="s">
        <v>40</v>
      </c>
    </row>
    <row r="6729" spans="1:10" x14ac:dyDescent="0.3">
      <c r="A6729" t="s">
        <v>588</v>
      </c>
      <c r="B6729" t="s">
        <v>19</v>
      </c>
      <c r="C6729">
        <v>435523</v>
      </c>
      <c r="D6729" s="1">
        <v>45055.399305555555</v>
      </c>
      <c r="E6729">
        <v>2</v>
      </c>
      <c r="F6729" t="s">
        <v>20</v>
      </c>
      <c r="G6729" t="s">
        <v>40</v>
      </c>
    </row>
    <row r="6730" spans="1:10" x14ac:dyDescent="0.3">
      <c r="A6730" t="s">
        <v>588</v>
      </c>
      <c r="B6730" t="s">
        <v>12</v>
      </c>
      <c r="C6730">
        <v>446526</v>
      </c>
      <c r="D6730" s="1">
        <v>45055.399305555555</v>
      </c>
      <c r="E6730">
        <v>2</v>
      </c>
      <c r="G6730" t="s">
        <v>66</v>
      </c>
      <c r="H6730" t="s">
        <v>67</v>
      </c>
    </row>
    <row r="6731" spans="1:10" x14ac:dyDescent="0.3">
      <c r="A6731" t="s">
        <v>588</v>
      </c>
      <c r="B6731" t="s">
        <v>18</v>
      </c>
      <c r="C6731">
        <v>448830</v>
      </c>
      <c r="D6731" s="1">
        <v>45055.399305555555</v>
      </c>
      <c r="E6731">
        <v>2</v>
      </c>
      <c r="G6731" t="s">
        <v>66</v>
      </c>
    </row>
    <row r="6732" spans="1:10" x14ac:dyDescent="0.3">
      <c r="A6732" t="s">
        <v>588</v>
      </c>
      <c r="B6732" t="s">
        <v>15</v>
      </c>
      <c r="C6732">
        <v>460676</v>
      </c>
      <c r="D6732" s="1">
        <v>45055.399305555555</v>
      </c>
      <c r="E6732">
        <v>2</v>
      </c>
      <c r="G6732" t="s">
        <v>66</v>
      </c>
      <c r="H6732" t="s">
        <v>68</v>
      </c>
      <c r="J6732" t="s">
        <v>69</v>
      </c>
    </row>
    <row r="6733" spans="1:10" x14ac:dyDescent="0.3">
      <c r="A6733" t="s">
        <v>588</v>
      </c>
      <c r="B6733" t="s">
        <v>25</v>
      </c>
      <c r="C6733">
        <v>460676</v>
      </c>
      <c r="D6733" s="1">
        <v>45055.399305555555</v>
      </c>
      <c r="E6733">
        <v>2</v>
      </c>
      <c r="G6733" t="s">
        <v>66</v>
      </c>
      <c r="I6733" t="s">
        <v>37</v>
      </c>
    </row>
    <row r="6734" spans="1:10" x14ac:dyDescent="0.3">
      <c r="A6734" t="s">
        <v>588</v>
      </c>
      <c r="B6734" t="s">
        <v>19</v>
      </c>
      <c r="C6734">
        <v>477004</v>
      </c>
      <c r="D6734" s="1">
        <v>45055.399305555555</v>
      </c>
      <c r="E6734">
        <v>2</v>
      </c>
      <c r="F6734" t="s">
        <v>27</v>
      </c>
      <c r="G6734" t="s">
        <v>66</v>
      </c>
    </row>
    <row r="6735" spans="1:10" x14ac:dyDescent="0.3">
      <c r="A6735" t="s">
        <v>588</v>
      </c>
      <c r="B6735" t="s">
        <v>18</v>
      </c>
      <c r="C6735">
        <v>483282</v>
      </c>
      <c r="D6735" s="1">
        <v>45055.399305555555</v>
      </c>
      <c r="E6735">
        <v>2</v>
      </c>
      <c r="G6735" t="s">
        <v>70</v>
      </c>
    </row>
    <row r="6736" spans="1:10" x14ac:dyDescent="0.3">
      <c r="A6736" t="s">
        <v>588</v>
      </c>
      <c r="B6736" t="s">
        <v>12</v>
      </c>
      <c r="C6736">
        <v>484732</v>
      </c>
      <c r="D6736" s="1">
        <v>45055.399305555555</v>
      </c>
      <c r="E6736">
        <v>2</v>
      </c>
      <c r="G6736" t="s">
        <v>70</v>
      </c>
      <c r="H6736" t="s">
        <v>71</v>
      </c>
    </row>
    <row r="6737" spans="1:10" x14ac:dyDescent="0.3">
      <c r="A6737" t="s">
        <v>588</v>
      </c>
      <c r="B6737" t="s">
        <v>25</v>
      </c>
      <c r="C6737">
        <v>497305</v>
      </c>
      <c r="D6737" s="1">
        <v>45055.4</v>
      </c>
      <c r="E6737">
        <v>2</v>
      </c>
      <c r="G6737" t="s">
        <v>70</v>
      </c>
      <c r="I6737" t="s">
        <v>37</v>
      </c>
    </row>
    <row r="6738" spans="1:10" x14ac:dyDescent="0.3">
      <c r="A6738" t="s">
        <v>588</v>
      </c>
      <c r="B6738" t="s">
        <v>15</v>
      </c>
      <c r="C6738">
        <v>502942</v>
      </c>
      <c r="D6738" s="1">
        <v>45055.4</v>
      </c>
      <c r="E6738">
        <v>2</v>
      </c>
      <c r="G6738" t="s">
        <v>70</v>
      </c>
      <c r="H6738" t="s">
        <v>72</v>
      </c>
      <c r="J6738" t="s">
        <v>73</v>
      </c>
    </row>
    <row r="6739" spans="1:10" x14ac:dyDescent="0.3">
      <c r="A6739" t="s">
        <v>588</v>
      </c>
      <c r="B6739" t="s">
        <v>25</v>
      </c>
      <c r="C6739">
        <v>502942</v>
      </c>
      <c r="D6739" s="1">
        <v>45055.4</v>
      </c>
      <c r="E6739">
        <v>2</v>
      </c>
      <c r="G6739" t="s">
        <v>70</v>
      </c>
      <c r="I6739" t="s">
        <v>32</v>
      </c>
    </row>
    <row r="6740" spans="1:10" x14ac:dyDescent="0.3">
      <c r="A6740" t="s">
        <v>588</v>
      </c>
      <c r="B6740" t="s">
        <v>19</v>
      </c>
      <c r="C6740">
        <v>508642</v>
      </c>
      <c r="D6740" s="1">
        <v>45055.4</v>
      </c>
      <c r="E6740">
        <v>2</v>
      </c>
      <c r="F6740" t="s">
        <v>20</v>
      </c>
      <c r="G6740" t="s">
        <v>70</v>
      </c>
    </row>
    <row r="6741" spans="1:10" x14ac:dyDescent="0.3">
      <c r="A6741" t="s">
        <v>588</v>
      </c>
      <c r="B6741" t="s">
        <v>12</v>
      </c>
      <c r="C6741">
        <v>516649</v>
      </c>
      <c r="D6741" s="1">
        <v>45055.4</v>
      </c>
      <c r="E6741">
        <v>2</v>
      </c>
      <c r="G6741" t="s">
        <v>45</v>
      </c>
      <c r="H6741" t="s">
        <v>46</v>
      </c>
    </row>
    <row r="6742" spans="1:10" x14ac:dyDescent="0.3">
      <c r="A6742" t="s">
        <v>588</v>
      </c>
      <c r="B6742" t="s">
        <v>18</v>
      </c>
      <c r="C6742">
        <v>522231</v>
      </c>
      <c r="D6742" s="1">
        <v>45055.4</v>
      </c>
      <c r="E6742">
        <v>2</v>
      </c>
      <c r="G6742" t="s">
        <v>58</v>
      </c>
    </row>
    <row r="6743" spans="1:10" x14ac:dyDescent="0.3">
      <c r="A6743" t="s">
        <v>588</v>
      </c>
      <c r="B6743" t="s">
        <v>12</v>
      </c>
      <c r="C6743">
        <v>523275</v>
      </c>
      <c r="D6743" s="1">
        <v>45055.4</v>
      </c>
      <c r="E6743">
        <v>2</v>
      </c>
      <c r="G6743" t="s">
        <v>58</v>
      </c>
      <c r="H6743" t="s">
        <v>186</v>
      </c>
    </row>
    <row r="6744" spans="1:10" x14ac:dyDescent="0.3">
      <c r="A6744" t="s">
        <v>588</v>
      </c>
      <c r="B6744" t="s">
        <v>19</v>
      </c>
      <c r="C6744">
        <v>553098</v>
      </c>
      <c r="D6744" s="1">
        <v>45055.400694444441</v>
      </c>
      <c r="E6744">
        <v>2</v>
      </c>
      <c r="F6744" t="s">
        <v>27</v>
      </c>
      <c r="G6744" t="s">
        <v>58</v>
      </c>
    </row>
    <row r="6745" spans="1:10" x14ac:dyDescent="0.3">
      <c r="A6745" t="s">
        <v>588</v>
      </c>
      <c r="B6745" t="s">
        <v>12</v>
      </c>
      <c r="C6745">
        <v>569600</v>
      </c>
      <c r="D6745" s="1">
        <v>45055.400694444441</v>
      </c>
      <c r="E6745">
        <v>2</v>
      </c>
      <c r="G6745" t="s">
        <v>74</v>
      </c>
      <c r="H6745" t="s">
        <v>75</v>
      </c>
    </row>
    <row r="6746" spans="1:10" x14ac:dyDescent="0.3">
      <c r="A6746" t="s">
        <v>588</v>
      </c>
      <c r="B6746" t="s">
        <v>18</v>
      </c>
      <c r="C6746">
        <v>571306</v>
      </c>
      <c r="D6746" s="1">
        <v>45055.400694444441</v>
      </c>
      <c r="E6746">
        <v>2</v>
      </c>
      <c r="G6746" t="s">
        <v>74</v>
      </c>
    </row>
    <row r="6747" spans="1:10" x14ac:dyDescent="0.3">
      <c r="A6747" t="s">
        <v>588</v>
      </c>
      <c r="B6747" t="s">
        <v>15</v>
      </c>
      <c r="C6747">
        <v>578198</v>
      </c>
      <c r="D6747" s="1">
        <v>45055.400694444441</v>
      </c>
      <c r="E6747">
        <v>2</v>
      </c>
      <c r="G6747" t="s">
        <v>74</v>
      </c>
      <c r="H6747" t="s">
        <v>76</v>
      </c>
      <c r="J6747" t="s">
        <v>77</v>
      </c>
    </row>
    <row r="6748" spans="1:10" x14ac:dyDescent="0.3">
      <c r="A6748" t="s">
        <v>588</v>
      </c>
      <c r="B6748" t="s">
        <v>25</v>
      </c>
      <c r="C6748">
        <v>578198</v>
      </c>
      <c r="D6748" s="1">
        <v>45055.400694444441</v>
      </c>
      <c r="E6748">
        <v>2</v>
      </c>
      <c r="G6748" t="s">
        <v>74</v>
      </c>
      <c r="I6748" t="s">
        <v>26</v>
      </c>
    </row>
    <row r="6749" spans="1:10" x14ac:dyDescent="0.3">
      <c r="A6749" t="s">
        <v>588</v>
      </c>
      <c r="B6749" t="s">
        <v>15</v>
      </c>
      <c r="C6749">
        <v>581782</v>
      </c>
      <c r="D6749" s="1">
        <v>45055.400694444441</v>
      </c>
      <c r="E6749">
        <v>2</v>
      </c>
      <c r="G6749" t="s">
        <v>74</v>
      </c>
      <c r="H6749" t="s">
        <v>88</v>
      </c>
      <c r="J6749" t="s">
        <v>79</v>
      </c>
    </row>
    <row r="6750" spans="1:10" x14ac:dyDescent="0.3">
      <c r="A6750" t="s">
        <v>588</v>
      </c>
      <c r="B6750" t="s">
        <v>25</v>
      </c>
      <c r="C6750">
        <v>581782</v>
      </c>
      <c r="D6750" s="1">
        <v>45055.400694444441</v>
      </c>
      <c r="E6750">
        <v>2</v>
      </c>
      <c r="G6750" t="s">
        <v>74</v>
      </c>
      <c r="I6750" t="s">
        <v>37</v>
      </c>
    </row>
    <row r="6751" spans="1:10" x14ac:dyDescent="0.3">
      <c r="A6751" t="s">
        <v>588</v>
      </c>
      <c r="B6751" t="s">
        <v>19</v>
      </c>
      <c r="C6751">
        <v>589015</v>
      </c>
      <c r="D6751" s="1">
        <v>45055.400694444441</v>
      </c>
      <c r="E6751">
        <v>2</v>
      </c>
      <c r="F6751" t="s">
        <v>27</v>
      </c>
      <c r="G6751" t="s">
        <v>74</v>
      </c>
    </row>
    <row r="6752" spans="1:10" x14ac:dyDescent="0.3">
      <c r="A6752" t="s">
        <v>588</v>
      </c>
      <c r="B6752" t="s">
        <v>12</v>
      </c>
      <c r="C6752">
        <v>600665</v>
      </c>
      <c r="D6752" s="1">
        <v>45055.400694444441</v>
      </c>
      <c r="E6752">
        <v>2</v>
      </c>
      <c r="G6752" t="s">
        <v>62</v>
      </c>
      <c r="H6752" t="s">
        <v>320</v>
      </c>
    </row>
    <row r="6753" spans="1:10" x14ac:dyDescent="0.3">
      <c r="A6753" t="s">
        <v>588</v>
      </c>
      <c r="B6753" t="s">
        <v>18</v>
      </c>
      <c r="C6753">
        <v>605437</v>
      </c>
      <c r="D6753" s="1">
        <v>45055.400694444441</v>
      </c>
      <c r="E6753">
        <v>2</v>
      </c>
      <c r="G6753" t="s">
        <v>62</v>
      </c>
    </row>
    <row r="6754" spans="1:10" x14ac:dyDescent="0.3">
      <c r="A6754" t="s">
        <v>588</v>
      </c>
      <c r="B6754" t="s">
        <v>15</v>
      </c>
      <c r="C6754">
        <v>610218</v>
      </c>
      <c r="D6754" s="1">
        <v>45055.400694444441</v>
      </c>
      <c r="E6754">
        <v>2</v>
      </c>
      <c r="G6754" t="s">
        <v>62</v>
      </c>
      <c r="H6754" t="s">
        <v>592</v>
      </c>
      <c r="J6754" t="s">
        <v>65</v>
      </c>
    </row>
    <row r="6755" spans="1:10" x14ac:dyDescent="0.3">
      <c r="A6755" t="s">
        <v>588</v>
      </c>
      <c r="B6755" t="s">
        <v>25</v>
      </c>
      <c r="C6755">
        <v>610218</v>
      </c>
      <c r="D6755" s="1">
        <v>45055.400694444441</v>
      </c>
      <c r="E6755">
        <v>2</v>
      </c>
      <c r="G6755" t="s">
        <v>62</v>
      </c>
      <c r="I6755" t="s">
        <v>37</v>
      </c>
    </row>
    <row r="6756" spans="1:10" x14ac:dyDescent="0.3">
      <c r="A6756" t="s">
        <v>588</v>
      </c>
      <c r="B6756" t="s">
        <v>19</v>
      </c>
      <c r="C6756">
        <v>618635</v>
      </c>
      <c r="D6756" s="1">
        <v>45055.401388888888</v>
      </c>
      <c r="E6756">
        <v>2</v>
      </c>
      <c r="F6756" t="s">
        <v>38</v>
      </c>
      <c r="G6756" t="s">
        <v>62</v>
      </c>
    </row>
    <row r="6757" spans="1:10" x14ac:dyDescent="0.3">
      <c r="A6757" t="s">
        <v>588</v>
      </c>
      <c r="B6757" t="s">
        <v>12</v>
      </c>
      <c r="C6757">
        <v>619150</v>
      </c>
      <c r="D6757" s="1">
        <v>45055.401388888888</v>
      </c>
      <c r="E6757">
        <v>2</v>
      </c>
      <c r="G6757" t="s">
        <v>60</v>
      </c>
      <c r="H6757" t="s">
        <v>484</v>
      </c>
    </row>
    <row r="6758" spans="1:10" x14ac:dyDescent="0.3">
      <c r="A6758" t="s">
        <v>588</v>
      </c>
      <c r="B6758" t="s">
        <v>18</v>
      </c>
      <c r="C6758">
        <v>622938</v>
      </c>
      <c r="D6758" s="1">
        <v>45055.401388888888</v>
      </c>
      <c r="E6758">
        <v>2</v>
      </c>
      <c r="G6758" t="s">
        <v>60</v>
      </c>
    </row>
    <row r="6759" spans="1:10" x14ac:dyDescent="0.3">
      <c r="A6759" t="s">
        <v>588</v>
      </c>
      <c r="B6759" t="s">
        <v>25</v>
      </c>
      <c r="C6759">
        <v>631834</v>
      </c>
      <c r="D6759" s="1">
        <v>45055.401388888888</v>
      </c>
      <c r="E6759">
        <v>2</v>
      </c>
      <c r="G6759" t="s">
        <v>60</v>
      </c>
      <c r="I6759" t="s">
        <v>37</v>
      </c>
    </row>
    <row r="6760" spans="1:10" x14ac:dyDescent="0.3">
      <c r="A6760" t="s">
        <v>588</v>
      </c>
      <c r="B6760" t="s">
        <v>25</v>
      </c>
      <c r="C6760">
        <v>636644</v>
      </c>
      <c r="D6760" s="1">
        <v>45055.401388888888</v>
      </c>
      <c r="E6760">
        <v>2</v>
      </c>
      <c r="G6760" t="s">
        <v>60</v>
      </c>
      <c r="I6760" t="s">
        <v>37</v>
      </c>
    </row>
    <row r="6761" spans="1:10" x14ac:dyDescent="0.3">
      <c r="A6761" t="s">
        <v>588</v>
      </c>
      <c r="B6761" t="s">
        <v>12</v>
      </c>
      <c r="C6761">
        <v>639992</v>
      </c>
      <c r="D6761" s="1">
        <v>45055.401388888888</v>
      </c>
      <c r="E6761">
        <v>2</v>
      </c>
      <c r="G6761" t="s">
        <v>62</v>
      </c>
      <c r="H6761" t="s">
        <v>63</v>
      </c>
    </row>
    <row r="6762" spans="1:10" x14ac:dyDescent="0.3">
      <c r="A6762" t="s">
        <v>588</v>
      </c>
      <c r="B6762" t="s">
        <v>12</v>
      </c>
      <c r="C6762">
        <v>641948</v>
      </c>
      <c r="D6762" s="1">
        <v>45055.401388888888</v>
      </c>
      <c r="E6762">
        <v>2</v>
      </c>
      <c r="G6762" t="s">
        <v>60</v>
      </c>
      <c r="H6762" t="s">
        <v>484</v>
      </c>
    </row>
    <row r="6763" spans="1:10" x14ac:dyDescent="0.3">
      <c r="A6763" t="s">
        <v>588</v>
      </c>
      <c r="B6763" t="s">
        <v>19</v>
      </c>
      <c r="C6763">
        <v>647825</v>
      </c>
      <c r="D6763" s="1">
        <v>45055.401388888888</v>
      </c>
      <c r="E6763">
        <v>2</v>
      </c>
      <c r="F6763" t="s">
        <v>38</v>
      </c>
      <c r="G6763" t="s">
        <v>60</v>
      </c>
    </row>
    <row r="6764" spans="1:10" x14ac:dyDescent="0.3">
      <c r="A6764" t="s">
        <v>588</v>
      </c>
      <c r="B6764" t="s">
        <v>18</v>
      </c>
      <c r="C6764">
        <v>651770</v>
      </c>
      <c r="D6764" s="1">
        <v>45055.401388888888</v>
      </c>
      <c r="E6764">
        <v>2</v>
      </c>
      <c r="G6764" t="s">
        <v>60</v>
      </c>
    </row>
    <row r="6765" spans="1:10" x14ac:dyDescent="0.3">
      <c r="A6765" t="s">
        <v>588</v>
      </c>
      <c r="B6765" t="s">
        <v>19</v>
      </c>
      <c r="C6765">
        <v>653955</v>
      </c>
      <c r="D6765" s="1">
        <v>45055.401388888888</v>
      </c>
      <c r="E6765">
        <v>2</v>
      </c>
      <c r="F6765" t="s">
        <v>27</v>
      </c>
      <c r="G6765" t="s">
        <v>60</v>
      </c>
    </row>
    <row r="6766" spans="1:10" x14ac:dyDescent="0.3">
      <c r="A6766" t="s">
        <v>588</v>
      </c>
      <c r="B6766" t="s">
        <v>12</v>
      </c>
      <c r="C6766">
        <v>655409</v>
      </c>
      <c r="D6766" s="1">
        <v>45055.401388888888</v>
      </c>
      <c r="E6766">
        <v>2</v>
      </c>
      <c r="G6766" t="s">
        <v>62</v>
      </c>
      <c r="H6766" t="s">
        <v>63</v>
      </c>
    </row>
    <row r="6767" spans="1:10" x14ac:dyDescent="0.3">
      <c r="A6767" t="s">
        <v>588</v>
      </c>
      <c r="B6767" t="s">
        <v>39</v>
      </c>
      <c r="C6767">
        <v>667538</v>
      </c>
      <c r="D6767" s="1">
        <v>45055.401388888888</v>
      </c>
      <c r="E6767">
        <v>2</v>
      </c>
    </row>
    <row r="6768" spans="1:10" x14ac:dyDescent="0.3">
      <c r="A6768" t="s">
        <v>593</v>
      </c>
      <c r="B6768" t="s">
        <v>11</v>
      </c>
      <c r="C6768">
        <v>16702</v>
      </c>
      <c r="D6768" s="1">
        <v>45055.340277777781</v>
      </c>
      <c r="E6768">
        <v>1</v>
      </c>
    </row>
    <row r="6769" spans="1:10" x14ac:dyDescent="0.3">
      <c r="A6769" t="s">
        <v>593</v>
      </c>
      <c r="B6769" t="s">
        <v>39</v>
      </c>
      <c r="C6769">
        <v>580696</v>
      </c>
      <c r="D6769" s="1">
        <v>45055.34652777778</v>
      </c>
      <c r="E6769">
        <v>1</v>
      </c>
    </row>
    <row r="6770" spans="1:10" x14ac:dyDescent="0.3">
      <c r="A6770" t="s">
        <v>593</v>
      </c>
      <c r="B6770" t="s">
        <v>11</v>
      </c>
      <c r="C6770">
        <v>592658</v>
      </c>
      <c r="D6770" s="1">
        <v>45055.347222222219</v>
      </c>
      <c r="E6770">
        <v>2</v>
      </c>
    </row>
    <row r="6771" spans="1:10" x14ac:dyDescent="0.3">
      <c r="A6771" t="s">
        <v>593</v>
      </c>
      <c r="B6771" t="s">
        <v>12</v>
      </c>
      <c r="C6771">
        <v>697181</v>
      </c>
      <c r="D6771" s="1">
        <v>45055.347916666666</v>
      </c>
      <c r="E6771">
        <v>2</v>
      </c>
      <c r="G6771" t="s">
        <v>13</v>
      </c>
      <c r="H6771" t="s">
        <v>14</v>
      </c>
    </row>
    <row r="6772" spans="1:10" x14ac:dyDescent="0.3">
      <c r="A6772" t="s">
        <v>593</v>
      </c>
      <c r="B6772" t="s">
        <v>18</v>
      </c>
      <c r="C6772">
        <v>707445</v>
      </c>
      <c r="D6772" s="1">
        <v>45055.347916666666</v>
      </c>
      <c r="E6772">
        <v>2</v>
      </c>
      <c r="G6772" t="s">
        <v>13</v>
      </c>
    </row>
    <row r="6773" spans="1:10" x14ac:dyDescent="0.3">
      <c r="A6773" t="s">
        <v>593</v>
      </c>
      <c r="B6773" t="s">
        <v>18</v>
      </c>
      <c r="C6773">
        <v>713764</v>
      </c>
      <c r="D6773" s="1">
        <v>45055.348611111112</v>
      </c>
      <c r="E6773">
        <v>2</v>
      </c>
      <c r="G6773" t="s">
        <v>13</v>
      </c>
    </row>
    <row r="6774" spans="1:10" x14ac:dyDescent="0.3">
      <c r="A6774" t="s">
        <v>593</v>
      </c>
      <c r="B6774" t="s">
        <v>18</v>
      </c>
      <c r="C6774">
        <v>713899</v>
      </c>
      <c r="D6774" s="1">
        <v>45055.348611111112</v>
      </c>
      <c r="E6774">
        <v>2</v>
      </c>
      <c r="G6774" t="s">
        <v>13</v>
      </c>
    </row>
    <row r="6775" spans="1:10" x14ac:dyDescent="0.3">
      <c r="A6775" t="s">
        <v>593</v>
      </c>
      <c r="B6775" t="s">
        <v>15</v>
      </c>
      <c r="C6775">
        <v>749740</v>
      </c>
      <c r="D6775" s="1">
        <v>45055.348611111112</v>
      </c>
      <c r="E6775">
        <v>2</v>
      </c>
      <c r="G6775" t="s">
        <v>13</v>
      </c>
      <c r="H6775" t="s">
        <v>16</v>
      </c>
      <c r="J6775" t="s">
        <v>17</v>
      </c>
    </row>
    <row r="6776" spans="1:10" x14ac:dyDescent="0.3">
      <c r="A6776" t="s">
        <v>593</v>
      </c>
      <c r="B6776" t="s">
        <v>19</v>
      </c>
      <c r="C6776">
        <v>769567</v>
      </c>
      <c r="D6776" s="1">
        <v>45055.349305555559</v>
      </c>
      <c r="E6776">
        <v>2</v>
      </c>
      <c r="F6776" t="s">
        <v>20</v>
      </c>
      <c r="G6776" t="s">
        <v>13</v>
      </c>
    </row>
    <row r="6777" spans="1:10" x14ac:dyDescent="0.3">
      <c r="A6777" t="s">
        <v>593</v>
      </c>
      <c r="B6777" t="s">
        <v>19</v>
      </c>
      <c r="C6777">
        <v>776410</v>
      </c>
      <c r="D6777" s="1">
        <v>45055.349305555559</v>
      </c>
      <c r="E6777">
        <v>2</v>
      </c>
      <c r="F6777" t="s">
        <v>47</v>
      </c>
      <c r="G6777" t="s">
        <v>13</v>
      </c>
    </row>
    <row r="6778" spans="1:10" x14ac:dyDescent="0.3">
      <c r="A6778" t="s">
        <v>593</v>
      </c>
      <c r="B6778" t="s">
        <v>19</v>
      </c>
      <c r="C6778">
        <v>779104</v>
      </c>
      <c r="D6778" s="1">
        <v>45055.349305555559</v>
      </c>
      <c r="E6778">
        <v>2</v>
      </c>
      <c r="F6778" t="s">
        <v>20</v>
      </c>
      <c r="G6778" t="s">
        <v>13</v>
      </c>
    </row>
    <row r="6779" spans="1:10" x14ac:dyDescent="0.3">
      <c r="A6779" t="s">
        <v>593</v>
      </c>
      <c r="B6779" t="s">
        <v>12</v>
      </c>
      <c r="C6779">
        <v>791536</v>
      </c>
      <c r="D6779" s="1">
        <v>45055.349305555559</v>
      </c>
      <c r="E6779">
        <v>2</v>
      </c>
      <c r="G6779" t="s">
        <v>21</v>
      </c>
      <c r="H6779" t="s">
        <v>22</v>
      </c>
    </row>
    <row r="6780" spans="1:10" x14ac:dyDescent="0.3">
      <c r="A6780" t="s">
        <v>593</v>
      </c>
      <c r="B6780" t="s">
        <v>15</v>
      </c>
      <c r="C6780">
        <v>810514</v>
      </c>
      <c r="D6780" s="1">
        <v>45055.349305555559</v>
      </c>
      <c r="E6780">
        <v>2</v>
      </c>
      <c r="G6780" t="s">
        <v>21</v>
      </c>
      <c r="H6780" t="s">
        <v>23</v>
      </c>
      <c r="J6780" t="s">
        <v>24</v>
      </c>
    </row>
    <row r="6781" spans="1:10" x14ac:dyDescent="0.3">
      <c r="A6781" t="s">
        <v>593</v>
      </c>
      <c r="B6781" t="s">
        <v>25</v>
      </c>
      <c r="C6781">
        <v>810515</v>
      </c>
      <c r="D6781" s="1">
        <v>45055.349305555559</v>
      </c>
      <c r="E6781">
        <v>2</v>
      </c>
      <c r="G6781" t="s">
        <v>21</v>
      </c>
      <c r="I6781" t="s">
        <v>26</v>
      </c>
    </row>
    <row r="6782" spans="1:10" x14ac:dyDescent="0.3">
      <c r="A6782" t="s">
        <v>593</v>
      </c>
      <c r="B6782" t="s">
        <v>19</v>
      </c>
      <c r="C6782">
        <v>825596</v>
      </c>
      <c r="D6782" s="1">
        <v>45055.349305555559</v>
      </c>
      <c r="E6782">
        <v>2</v>
      </c>
      <c r="F6782" t="s">
        <v>20</v>
      </c>
      <c r="G6782" t="s">
        <v>21</v>
      </c>
    </row>
    <row r="6783" spans="1:10" x14ac:dyDescent="0.3">
      <c r="A6783" t="s">
        <v>593</v>
      </c>
      <c r="B6783" t="s">
        <v>19</v>
      </c>
      <c r="C6783">
        <v>836494</v>
      </c>
      <c r="D6783" s="1">
        <v>45055.35</v>
      </c>
      <c r="E6783">
        <v>2</v>
      </c>
      <c r="F6783" t="s">
        <v>27</v>
      </c>
      <c r="G6783" t="s">
        <v>21</v>
      </c>
    </row>
    <row r="6784" spans="1:10" x14ac:dyDescent="0.3">
      <c r="A6784" t="s">
        <v>593</v>
      </c>
      <c r="B6784" t="s">
        <v>12</v>
      </c>
      <c r="C6784">
        <v>850994</v>
      </c>
      <c r="D6784" s="1">
        <v>45055.35</v>
      </c>
      <c r="E6784">
        <v>2</v>
      </c>
      <c r="G6784" t="s">
        <v>28</v>
      </c>
      <c r="H6784" t="s">
        <v>122</v>
      </c>
    </row>
    <row r="6785" spans="1:10" x14ac:dyDescent="0.3">
      <c r="A6785" t="s">
        <v>593</v>
      </c>
      <c r="B6785" t="s">
        <v>15</v>
      </c>
      <c r="C6785">
        <v>857824</v>
      </c>
      <c r="D6785" s="1">
        <v>45055.35</v>
      </c>
      <c r="E6785">
        <v>2</v>
      </c>
      <c r="G6785" t="s">
        <v>28</v>
      </c>
      <c r="H6785" t="s">
        <v>594</v>
      </c>
      <c r="J6785" t="s">
        <v>31</v>
      </c>
    </row>
    <row r="6786" spans="1:10" x14ac:dyDescent="0.3">
      <c r="A6786" t="s">
        <v>593</v>
      </c>
      <c r="B6786" t="s">
        <v>25</v>
      </c>
      <c r="C6786">
        <v>857824</v>
      </c>
      <c r="D6786" s="1">
        <v>45055.35</v>
      </c>
      <c r="E6786">
        <v>2</v>
      </c>
      <c r="G6786" t="s">
        <v>28</v>
      </c>
      <c r="I6786" t="s">
        <v>37</v>
      </c>
    </row>
    <row r="6787" spans="1:10" x14ac:dyDescent="0.3">
      <c r="A6787" t="s">
        <v>593</v>
      </c>
      <c r="B6787" t="s">
        <v>25</v>
      </c>
      <c r="C6787">
        <v>863299</v>
      </c>
      <c r="D6787" s="1">
        <v>45055.35</v>
      </c>
      <c r="E6787">
        <v>2</v>
      </c>
      <c r="G6787" t="s">
        <v>28</v>
      </c>
      <c r="I6787" t="s">
        <v>37</v>
      </c>
    </row>
    <row r="6788" spans="1:10" x14ac:dyDescent="0.3">
      <c r="A6788" t="s">
        <v>593</v>
      </c>
      <c r="B6788" t="s">
        <v>15</v>
      </c>
      <c r="C6788">
        <v>869118</v>
      </c>
      <c r="D6788" s="1">
        <v>45055.35</v>
      </c>
      <c r="E6788">
        <v>2</v>
      </c>
      <c r="G6788" t="s">
        <v>28</v>
      </c>
      <c r="H6788" t="s">
        <v>389</v>
      </c>
      <c r="J6788" t="s">
        <v>31</v>
      </c>
    </row>
    <row r="6789" spans="1:10" x14ac:dyDescent="0.3">
      <c r="A6789" t="s">
        <v>593</v>
      </c>
      <c r="B6789" t="s">
        <v>25</v>
      </c>
      <c r="C6789">
        <v>869120</v>
      </c>
      <c r="D6789" s="1">
        <v>45055.35</v>
      </c>
      <c r="E6789">
        <v>2</v>
      </c>
      <c r="G6789" t="s">
        <v>28</v>
      </c>
      <c r="I6789" t="s">
        <v>32</v>
      </c>
    </row>
    <row r="6790" spans="1:10" x14ac:dyDescent="0.3">
      <c r="A6790" t="s">
        <v>593</v>
      </c>
      <c r="B6790" t="s">
        <v>19</v>
      </c>
      <c r="C6790">
        <v>877188</v>
      </c>
      <c r="D6790" s="1">
        <v>45055.35</v>
      </c>
      <c r="E6790">
        <v>2</v>
      </c>
      <c r="F6790" t="s">
        <v>20</v>
      </c>
      <c r="G6790" t="s">
        <v>28</v>
      </c>
    </row>
    <row r="6791" spans="1:10" x14ac:dyDescent="0.3">
      <c r="A6791" t="s">
        <v>593</v>
      </c>
      <c r="B6791" t="s">
        <v>12</v>
      </c>
      <c r="C6791">
        <v>897436</v>
      </c>
      <c r="D6791" s="1">
        <v>45055.350694444445</v>
      </c>
      <c r="E6791">
        <v>2</v>
      </c>
      <c r="G6791" t="s">
        <v>33</v>
      </c>
      <c r="H6791" t="s">
        <v>376</v>
      </c>
    </row>
    <row r="6792" spans="1:10" x14ac:dyDescent="0.3">
      <c r="A6792" t="s">
        <v>593</v>
      </c>
      <c r="B6792" t="s">
        <v>19</v>
      </c>
      <c r="C6792">
        <v>905952</v>
      </c>
      <c r="D6792" s="1">
        <v>45055.350694444445</v>
      </c>
      <c r="E6792">
        <v>2</v>
      </c>
      <c r="F6792" t="s">
        <v>38</v>
      </c>
      <c r="G6792" t="s">
        <v>33</v>
      </c>
    </row>
    <row r="6793" spans="1:10" x14ac:dyDescent="0.3">
      <c r="A6793" t="s">
        <v>593</v>
      </c>
      <c r="B6793" t="s">
        <v>15</v>
      </c>
      <c r="C6793">
        <v>917746</v>
      </c>
      <c r="D6793" s="1">
        <v>45055.350694444445</v>
      </c>
      <c r="E6793">
        <v>2</v>
      </c>
      <c r="G6793" t="s">
        <v>33</v>
      </c>
      <c r="H6793" t="s">
        <v>595</v>
      </c>
      <c r="J6793" t="s">
        <v>36</v>
      </c>
    </row>
    <row r="6794" spans="1:10" x14ac:dyDescent="0.3">
      <c r="A6794" t="s">
        <v>593</v>
      </c>
      <c r="B6794" t="s">
        <v>25</v>
      </c>
      <c r="C6794">
        <v>917746</v>
      </c>
      <c r="D6794" s="1">
        <v>45055.350694444445</v>
      </c>
      <c r="E6794">
        <v>2</v>
      </c>
      <c r="G6794" t="s">
        <v>33</v>
      </c>
      <c r="I6794" t="s">
        <v>37</v>
      </c>
    </row>
    <row r="6795" spans="1:10" x14ac:dyDescent="0.3">
      <c r="A6795" t="s">
        <v>593</v>
      </c>
      <c r="B6795" t="s">
        <v>39</v>
      </c>
      <c r="C6795">
        <v>1003760</v>
      </c>
      <c r="D6795" s="1">
        <v>45055.351388888892</v>
      </c>
      <c r="E6795">
        <v>2</v>
      </c>
    </row>
    <row r="6796" spans="1:10" x14ac:dyDescent="0.3">
      <c r="A6796" t="s">
        <v>593</v>
      </c>
      <c r="B6796" t="s">
        <v>11</v>
      </c>
      <c r="C6796">
        <v>1164737</v>
      </c>
      <c r="D6796" s="1">
        <v>45055.353472222225</v>
      </c>
      <c r="E6796">
        <v>3</v>
      </c>
    </row>
    <row r="6797" spans="1:10" x14ac:dyDescent="0.3">
      <c r="A6797" t="s">
        <v>593</v>
      </c>
      <c r="B6797" t="s">
        <v>12</v>
      </c>
      <c r="C6797">
        <v>1199743</v>
      </c>
      <c r="D6797" s="1">
        <v>45055.354166666664</v>
      </c>
      <c r="E6797">
        <v>3</v>
      </c>
      <c r="G6797" t="s">
        <v>40</v>
      </c>
      <c r="H6797" t="s">
        <v>41</v>
      </c>
    </row>
    <row r="6798" spans="1:10" x14ac:dyDescent="0.3">
      <c r="A6798" t="s">
        <v>593</v>
      </c>
      <c r="B6798" t="s">
        <v>18</v>
      </c>
      <c r="C6798">
        <v>1202486</v>
      </c>
      <c r="D6798" s="1">
        <v>45055.354166666664</v>
      </c>
      <c r="E6798">
        <v>3</v>
      </c>
      <c r="G6798" t="s">
        <v>40</v>
      </c>
    </row>
    <row r="6799" spans="1:10" x14ac:dyDescent="0.3">
      <c r="A6799" t="s">
        <v>593</v>
      </c>
      <c r="B6799" t="s">
        <v>15</v>
      </c>
      <c r="C6799">
        <v>1211210</v>
      </c>
      <c r="D6799" s="1">
        <v>45055.354166666664</v>
      </c>
      <c r="E6799">
        <v>3</v>
      </c>
      <c r="G6799" t="s">
        <v>40</v>
      </c>
      <c r="H6799" t="s">
        <v>16</v>
      </c>
      <c r="J6799" t="s">
        <v>17</v>
      </c>
    </row>
    <row r="6800" spans="1:10" x14ac:dyDescent="0.3">
      <c r="A6800" t="s">
        <v>593</v>
      </c>
      <c r="B6800" t="s">
        <v>19</v>
      </c>
      <c r="C6800">
        <v>1221097</v>
      </c>
      <c r="D6800" s="1">
        <v>45055.354166666664</v>
      </c>
      <c r="E6800">
        <v>3</v>
      </c>
      <c r="F6800" t="s">
        <v>20</v>
      </c>
      <c r="G6800" t="s">
        <v>40</v>
      </c>
    </row>
    <row r="6801" spans="1:10" x14ac:dyDescent="0.3">
      <c r="A6801" t="s">
        <v>593</v>
      </c>
      <c r="B6801" t="s">
        <v>12</v>
      </c>
      <c r="C6801">
        <v>1238487</v>
      </c>
      <c r="D6801" s="1">
        <v>45055.354166666664</v>
      </c>
      <c r="E6801">
        <v>3</v>
      </c>
      <c r="G6801" t="s">
        <v>66</v>
      </c>
      <c r="H6801" t="s">
        <v>67</v>
      </c>
    </row>
    <row r="6802" spans="1:10" x14ac:dyDescent="0.3">
      <c r="A6802" t="s">
        <v>593</v>
      </c>
      <c r="B6802" t="s">
        <v>18</v>
      </c>
      <c r="C6802">
        <v>1267102</v>
      </c>
      <c r="D6802" s="1">
        <v>45055.354861111111</v>
      </c>
      <c r="E6802">
        <v>3</v>
      </c>
      <c r="G6802" t="s">
        <v>66</v>
      </c>
    </row>
    <row r="6803" spans="1:10" x14ac:dyDescent="0.3">
      <c r="A6803" t="s">
        <v>593</v>
      </c>
      <c r="B6803" t="s">
        <v>18</v>
      </c>
      <c r="C6803">
        <v>1267825</v>
      </c>
      <c r="D6803" s="1">
        <v>45055.354861111111</v>
      </c>
      <c r="E6803">
        <v>3</v>
      </c>
      <c r="G6803" t="s">
        <v>66</v>
      </c>
    </row>
    <row r="6804" spans="1:10" x14ac:dyDescent="0.3">
      <c r="A6804" t="s">
        <v>593</v>
      </c>
      <c r="B6804" t="s">
        <v>18</v>
      </c>
      <c r="C6804">
        <v>1268960</v>
      </c>
      <c r="D6804" s="1">
        <v>45055.354861111111</v>
      </c>
      <c r="E6804">
        <v>3</v>
      </c>
      <c r="G6804" t="s">
        <v>66</v>
      </c>
    </row>
    <row r="6805" spans="1:10" x14ac:dyDescent="0.3">
      <c r="A6805" t="s">
        <v>593</v>
      </c>
      <c r="B6805" t="s">
        <v>19</v>
      </c>
      <c r="C6805">
        <v>1283268</v>
      </c>
      <c r="D6805" s="1">
        <v>45055.354861111111</v>
      </c>
      <c r="E6805">
        <v>3</v>
      </c>
      <c r="F6805" t="s">
        <v>20</v>
      </c>
      <c r="G6805" t="s">
        <v>66</v>
      </c>
    </row>
    <row r="6806" spans="1:10" x14ac:dyDescent="0.3">
      <c r="A6806" t="s">
        <v>593</v>
      </c>
      <c r="B6806" t="s">
        <v>12</v>
      </c>
      <c r="C6806">
        <v>1290560</v>
      </c>
      <c r="D6806" s="1">
        <v>45055.354861111111</v>
      </c>
      <c r="E6806">
        <v>3</v>
      </c>
      <c r="G6806" t="s">
        <v>74</v>
      </c>
      <c r="H6806" t="s">
        <v>75</v>
      </c>
    </row>
    <row r="6807" spans="1:10" x14ac:dyDescent="0.3">
      <c r="A6807" t="s">
        <v>593</v>
      </c>
      <c r="B6807" t="s">
        <v>15</v>
      </c>
      <c r="C6807">
        <v>1302896</v>
      </c>
      <c r="D6807" s="1">
        <v>45055.354861111111</v>
      </c>
      <c r="E6807">
        <v>3</v>
      </c>
      <c r="G6807" t="s">
        <v>74</v>
      </c>
      <c r="H6807" t="s">
        <v>76</v>
      </c>
      <c r="J6807" t="s">
        <v>77</v>
      </c>
    </row>
    <row r="6808" spans="1:10" x14ac:dyDescent="0.3">
      <c r="A6808" t="s">
        <v>593</v>
      </c>
      <c r="B6808" t="s">
        <v>25</v>
      </c>
      <c r="C6808">
        <v>1302896</v>
      </c>
      <c r="D6808" s="1">
        <v>45055.354861111111</v>
      </c>
      <c r="E6808">
        <v>3</v>
      </c>
      <c r="G6808" t="s">
        <v>74</v>
      </c>
      <c r="I6808" t="s">
        <v>26</v>
      </c>
    </row>
    <row r="6809" spans="1:10" x14ac:dyDescent="0.3">
      <c r="A6809" t="s">
        <v>593</v>
      </c>
      <c r="B6809" t="s">
        <v>19</v>
      </c>
      <c r="C6809">
        <v>1309297</v>
      </c>
      <c r="D6809" s="1">
        <v>45055.355555555558</v>
      </c>
      <c r="E6809">
        <v>3</v>
      </c>
      <c r="F6809" t="s">
        <v>20</v>
      </c>
      <c r="G6809" t="s">
        <v>74</v>
      </c>
    </row>
    <row r="6810" spans="1:10" x14ac:dyDescent="0.3">
      <c r="A6810" t="s">
        <v>593</v>
      </c>
      <c r="B6810" t="s">
        <v>12</v>
      </c>
      <c r="C6810">
        <v>1319658</v>
      </c>
      <c r="D6810" s="1">
        <v>45055.355555555558</v>
      </c>
      <c r="E6810">
        <v>3</v>
      </c>
      <c r="G6810" t="s">
        <v>42</v>
      </c>
      <c r="H6810" t="s">
        <v>43</v>
      </c>
    </row>
    <row r="6811" spans="1:10" x14ac:dyDescent="0.3">
      <c r="A6811" t="s">
        <v>593</v>
      </c>
      <c r="B6811" t="s">
        <v>19</v>
      </c>
      <c r="C6811">
        <v>1321977</v>
      </c>
      <c r="D6811" s="1">
        <v>45055.355555555558</v>
      </c>
      <c r="E6811">
        <v>3</v>
      </c>
      <c r="F6811" t="s">
        <v>44</v>
      </c>
      <c r="G6811" t="s">
        <v>42</v>
      </c>
    </row>
    <row r="6812" spans="1:10" x14ac:dyDescent="0.3">
      <c r="A6812" t="s">
        <v>593</v>
      </c>
      <c r="B6812" t="s">
        <v>12</v>
      </c>
      <c r="C6812">
        <v>1335258</v>
      </c>
      <c r="D6812" s="1">
        <v>45055.355555555558</v>
      </c>
      <c r="E6812">
        <v>3</v>
      </c>
      <c r="G6812" t="s">
        <v>70</v>
      </c>
      <c r="H6812" t="s">
        <v>71</v>
      </c>
    </row>
    <row r="6813" spans="1:10" x14ac:dyDescent="0.3">
      <c r="A6813" t="s">
        <v>593</v>
      </c>
      <c r="B6813" t="s">
        <v>15</v>
      </c>
      <c r="C6813">
        <v>1341105</v>
      </c>
      <c r="D6813" s="1">
        <v>45055.355555555558</v>
      </c>
      <c r="E6813">
        <v>3</v>
      </c>
      <c r="G6813" t="s">
        <v>70</v>
      </c>
      <c r="H6813" t="s">
        <v>91</v>
      </c>
      <c r="J6813" t="s">
        <v>73</v>
      </c>
    </row>
    <row r="6814" spans="1:10" x14ac:dyDescent="0.3">
      <c r="A6814" t="s">
        <v>593</v>
      </c>
      <c r="B6814" t="s">
        <v>25</v>
      </c>
      <c r="C6814">
        <v>1341105</v>
      </c>
      <c r="D6814" s="1">
        <v>45055.355555555558</v>
      </c>
      <c r="E6814">
        <v>3</v>
      </c>
      <c r="G6814" t="s">
        <v>70</v>
      </c>
      <c r="I6814" t="s">
        <v>32</v>
      </c>
    </row>
    <row r="6815" spans="1:10" x14ac:dyDescent="0.3">
      <c r="A6815" t="s">
        <v>593</v>
      </c>
      <c r="B6815" t="s">
        <v>18</v>
      </c>
      <c r="C6815">
        <v>1342414</v>
      </c>
      <c r="D6815" s="1">
        <v>45055.355555555558</v>
      </c>
      <c r="E6815">
        <v>3</v>
      </c>
      <c r="G6815" t="s">
        <v>70</v>
      </c>
    </row>
    <row r="6816" spans="1:10" x14ac:dyDescent="0.3">
      <c r="A6816" t="s">
        <v>593</v>
      </c>
      <c r="B6816" t="s">
        <v>19</v>
      </c>
      <c r="C6816">
        <v>1348907</v>
      </c>
      <c r="D6816" s="1">
        <v>45055.355555555558</v>
      </c>
      <c r="E6816">
        <v>3</v>
      </c>
      <c r="F6816" t="s">
        <v>20</v>
      </c>
      <c r="G6816" t="s">
        <v>70</v>
      </c>
    </row>
    <row r="6817" spans="1:10" x14ac:dyDescent="0.3">
      <c r="A6817" t="s">
        <v>593</v>
      </c>
      <c r="B6817" t="s">
        <v>12</v>
      </c>
      <c r="C6817">
        <v>1363680</v>
      </c>
      <c r="D6817" s="1">
        <v>45055.355555555558</v>
      </c>
      <c r="E6817">
        <v>3</v>
      </c>
      <c r="G6817" t="s">
        <v>45</v>
      </c>
      <c r="H6817" t="s">
        <v>46</v>
      </c>
    </row>
    <row r="6818" spans="1:10" x14ac:dyDescent="0.3">
      <c r="A6818" t="s">
        <v>593</v>
      </c>
      <c r="B6818" t="s">
        <v>18</v>
      </c>
      <c r="C6818">
        <v>1364114</v>
      </c>
      <c r="D6818" s="1">
        <v>45055.355555555558</v>
      </c>
      <c r="E6818">
        <v>3</v>
      </c>
      <c r="G6818" t="s">
        <v>45</v>
      </c>
    </row>
    <row r="6819" spans="1:10" x14ac:dyDescent="0.3">
      <c r="A6819" t="s">
        <v>593</v>
      </c>
      <c r="B6819" t="s">
        <v>18</v>
      </c>
      <c r="C6819">
        <v>1369595</v>
      </c>
      <c r="D6819" s="1">
        <v>45055.356249999997</v>
      </c>
      <c r="E6819">
        <v>3</v>
      </c>
      <c r="G6819" t="s">
        <v>45</v>
      </c>
    </row>
    <row r="6820" spans="1:10" x14ac:dyDescent="0.3">
      <c r="A6820" t="s">
        <v>593</v>
      </c>
      <c r="B6820" t="s">
        <v>19</v>
      </c>
      <c r="C6820">
        <v>1378747</v>
      </c>
      <c r="D6820" s="1">
        <v>45055.356249999997</v>
      </c>
      <c r="E6820">
        <v>3</v>
      </c>
      <c r="F6820" t="s">
        <v>47</v>
      </c>
      <c r="G6820" t="s">
        <v>45</v>
      </c>
    </row>
    <row r="6821" spans="1:10" x14ac:dyDescent="0.3">
      <c r="A6821" t="s">
        <v>593</v>
      </c>
      <c r="B6821" t="s">
        <v>12</v>
      </c>
      <c r="C6821">
        <v>1382487</v>
      </c>
      <c r="D6821" s="1">
        <v>45055.356249999997</v>
      </c>
      <c r="E6821">
        <v>3</v>
      </c>
      <c r="G6821" t="s">
        <v>58</v>
      </c>
      <c r="H6821" t="s">
        <v>59</v>
      </c>
    </row>
    <row r="6822" spans="1:10" x14ac:dyDescent="0.3">
      <c r="A6822" t="s">
        <v>593</v>
      </c>
      <c r="B6822" t="s">
        <v>19</v>
      </c>
      <c r="C6822">
        <v>1391408</v>
      </c>
      <c r="D6822" s="1">
        <v>45055.356249999997</v>
      </c>
      <c r="E6822">
        <v>3</v>
      </c>
      <c r="F6822" t="s">
        <v>47</v>
      </c>
      <c r="G6822" t="s">
        <v>58</v>
      </c>
    </row>
    <row r="6823" spans="1:10" x14ac:dyDescent="0.3">
      <c r="A6823" t="s">
        <v>593</v>
      </c>
      <c r="B6823" t="s">
        <v>19</v>
      </c>
      <c r="C6823">
        <v>1394524</v>
      </c>
      <c r="D6823" s="1">
        <v>45055.356249999997</v>
      </c>
      <c r="E6823">
        <v>3</v>
      </c>
      <c r="F6823" t="s">
        <v>38</v>
      </c>
      <c r="G6823" t="s">
        <v>58</v>
      </c>
    </row>
    <row r="6824" spans="1:10" x14ac:dyDescent="0.3">
      <c r="A6824" t="s">
        <v>593</v>
      </c>
      <c r="B6824" t="s">
        <v>12</v>
      </c>
      <c r="C6824">
        <v>1402971</v>
      </c>
      <c r="D6824" s="1">
        <v>45055.356249999997</v>
      </c>
      <c r="E6824">
        <v>3</v>
      </c>
      <c r="G6824" t="s">
        <v>48</v>
      </c>
      <c r="H6824" t="s">
        <v>49</v>
      </c>
    </row>
    <row r="6825" spans="1:10" x14ac:dyDescent="0.3">
      <c r="A6825" t="s">
        <v>593</v>
      </c>
      <c r="B6825" t="s">
        <v>15</v>
      </c>
      <c r="C6825">
        <v>1407299</v>
      </c>
      <c r="D6825" s="1">
        <v>45055.356249999997</v>
      </c>
      <c r="E6825">
        <v>3</v>
      </c>
      <c r="G6825" t="s">
        <v>48</v>
      </c>
      <c r="H6825" t="s">
        <v>114</v>
      </c>
      <c r="J6825" t="s">
        <v>51</v>
      </c>
    </row>
    <row r="6826" spans="1:10" x14ac:dyDescent="0.3">
      <c r="A6826" t="s">
        <v>593</v>
      </c>
      <c r="B6826" t="s">
        <v>25</v>
      </c>
      <c r="C6826">
        <v>1407299</v>
      </c>
      <c r="D6826" s="1">
        <v>45055.356249999997</v>
      </c>
      <c r="E6826">
        <v>3</v>
      </c>
      <c r="G6826" t="s">
        <v>48</v>
      </c>
      <c r="I6826" t="s">
        <v>26</v>
      </c>
    </row>
    <row r="6827" spans="1:10" x14ac:dyDescent="0.3">
      <c r="A6827" t="s">
        <v>593</v>
      </c>
      <c r="B6827" t="s">
        <v>18</v>
      </c>
      <c r="C6827">
        <v>1407365</v>
      </c>
      <c r="D6827" s="1">
        <v>45055.356249999997</v>
      </c>
      <c r="E6827">
        <v>3</v>
      </c>
      <c r="G6827" t="s">
        <v>48</v>
      </c>
    </row>
    <row r="6828" spans="1:10" x14ac:dyDescent="0.3">
      <c r="A6828" t="s">
        <v>593</v>
      </c>
      <c r="B6828" t="s">
        <v>18</v>
      </c>
      <c r="C6828">
        <v>1410940</v>
      </c>
      <c r="D6828" s="1">
        <v>45055.356249999997</v>
      </c>
      <c r="E6828">
        <v>3</v>
      </c>
      <c r="G6828" t="s">
        <v>48</v>
      </c>
    </row>
    <row r="6829" spans="1:10" x14ac:dyDescent="0.3">
      <c r="A6829" t="s">
        <v>593</v>
      </c>
      <c r="B6829" t="s">
        <v>18</v>
      </c>
      <c r="C6829">
        <v>1412792</v>
      </c>
      <c r="D6829" s="1">
        <v>45055.356249999997</v>
      </c>
      <c r="E6829">
        <v>3</v>
      </c>
      <c r="G6829" t="s">
        <v>48</v>
      </c>
    </row>
    <row r="6830" spans="1:10" x14ac:dyDescent="0.3">
      <c r="A6830" t="s">
        <v>593</v>
      </c>
      <c r="B6830" t="s">
        <v>18</v>
      </c>
      <c r="C6830">
        <v>1413694</v>
      </c>
      <c r="D6830" s="1">
        <v>45055.356249999997</v>
      </c>
      <c r="E6830">
        <v>3</v>
      </c>
      <c r="G6830" t="s">
        <v>48</v>
      </c>
    </row>
    <row r="6831" spans="1:10" x14ac:dyDescent="0.3">
      <c r="A6831" t="s">
        <v>593</v>
      </c>
      <c r="B6831" t="s">
        <v>18</v>
      </c>
      <c r="C6831">
        <v>1414245</v>
      </c>
      <c r="D6831" s="1">
        <v>45055.356249999997</v>
      </c>
      <c r="E6831">
        <v>3</v>
      </c>
      <c r="G6831" t="s">
        <v>48</v>
      </c>
    </row>
    <row r="6832" spans="1:10" x14ac:dyDescent="0.3">
      <c r="A6832" t="s">
        <v>593</v>
      </c>
      <c r="B6832" t="s">
        <v>18</v>
      </c>
      <c r="C6832">
        <v>1414295</v>
      </c>
      <c r="D6832" s="1">
        <v>45055.356249999997</v>
      </c>
      <c r="E6832">
        <v>3</v>
      </c>
      <c r="G6832" t="s">
        <v>48</v>
      </c>
    </row>
    <row r="6833" spans="1:10" x14ac:dyDescent="0.3">
      <c r="A6833" t="s">
        <v>593</v>
      </c>
      <c r="B6833" t="s">
        <v>18</v>
      </c>
      <c r="C6833">
        <v>1414345</v>
      </c>
      <c r="D6833" s="1">
        <v>45055.356249999997</v>
      </c>
      <c r="E6833">
        <v>3</v>
      </c>
      <c r="G6833" t="s">
        <v>48</v>
      </c>
    </row>
    <row r="6834" spans="1:10" x14ac:dyDescent="0.3">
      <c r="A6834" t="s">
        <v>593</v>
      </c>
      <c r="B6834" t="s">
        <v>18</v>
      </c>
      <c r="C6834">
        <v>1414429</v>
      </c>
      <c r="D6834" s="1">
        <v>45055.356249999997</v>
      </c>
      <c r="E6834">
        <v>3</v>
      </c>
      <c r="G6834" t="s">
        <v>48</v>
      </c>
    </row>
    <row r="6835" spans="1:10" x14ac:dyDescent="0.3">
      <c r="A6835" t="s">
        <v>593</v>
      </c>
      <c r="B6835" t="s">
        <v>18</v>
      </c>
      <c r="C6835">
        <v>1414463</v>
      </c>
      <c r="D6835" s="1">
        <v>45055.356249999997</v>
      </c>
      <c r="E6835">
        <v>3</v>
      </c>
      <c r="G6835" t="s">
        <v>48</v>
      </c>
    </row>
    <row r="6836" spans="1:10" x14ac:dyDescent="0.3">
      <c r="A6836" t="s">
        <v>593</v>
      </c>
      <c r="B6836" t="s">
        <v>18</v>
      </c>
      <c r="C6836">
        <v>1415079</v>
      </c>
      <c r="D6836" s="1">
        <v>45055.356249999997</v>
      </c>
      <c r="E6836">
        <v>3</v>
      </c>
      <c r="G6836" t="s">
        <v>48</v>
      </c>
    </row>
    <row r="6837" spans="1:10" x14ac:dyDescent="0.3">
      <c r="A6837" t="s">
        <v>593</v>
      </c>
      <c r="B6837" t="s">
        <v>19</v>
      </c>
      <c r="C6837">
        <v>1418957</v>
      </c>
      <c r="D6837" s="1">
        <v>45055.356249999997</v>
      </c>
      <c r="E6837">
        <v>3</v>
      </c>
      <c r="F6837" t="s">
        <v>20</v>
      </c>
      <c r="G6837" t="s">
        <v>48</v>
      </c>
    </row>
    <row r="6838" spans="1:10" x14ac:dyDescent="0.3">
      <c r="A6838" t="s">
        <v>593</v>
      </c>
      <c r="B6838" t="s">
        <v>18</v>
      </c>
      <c r="C6838">
        <v>1419191</v>
      </c>
      <c r="D6838" s="1">
        <v>45055.356249999997</v>
      </c>
      <c r="E6838">
        <v>3</v>
      </c>
      <c r="G6838" t="s">
        <v>48</v>
      </c>
    </row>
    <row r="6839" spans="1:10" x14ac:dyDescent="0.3">
      <c r="A6839" t="s">
        <v>593</v>
      </c>
      <c r="B6839" t="s">
        <v>12</v>
      </c>
      <c r="C6839">
        <v>1427396</v>
      </c>
      <c r="D6839" s="1">
        <v>45055.356249999997</v>
      </c>
      <c r="E6839">
        <v>3</v>
      </c>
      <c r="G6839" t="s">
        <v>52</v>
      </c>
      <c r="H6839" t="s">
        <v>53</v>
      </c>
    </row>
    <row r="6840" spans="1:10" x14ac:dyDescent="0.3">
      <c r="A6840" t="s">
        <v>593</v>
      </c>
      <c r="B6840" t="s">
        <v>15</v>
      </c>
      <c r="C6840">
        <v>1435298</v>
      </c>
      <c r="D6840" s="1">
        <v>45055.356944444444</v>
      </c>
      <c r="E6840">
        <v>3</v>
      </c>
      <c r="G6840" t="s">
        <v>52</v>
      </c>
      <c r="H6840" t="s">
        <v>54</v>
      </c>
      <c r="J6840" t="s">
        <v>55</v>
      </c>
    </row>
    <row r="6841" spans="1:10" x14ac:dyDescent="0.3">
      <c r="A6841" t="s">
        <v>593</v>
      </c>
      <c r="B6841" t="s">
        <v>25</v>
      </c>
      <c r="C6841">
        <v>1435298</v>
      </c>
      <c r="D6841" s="1">
        <v>45055.356944444444</v>
      </c>
      <c r="E6841">
        <v>3</v>
      </c>
      <c r="G6841" t="s">
        <v>52</v>
      </c>
      <c r="I6841" t="s">
        <v>26</v>
      </c>
    </row>
    <row r="6842" spans="1:10" x14ac:dyDescent="0.3">
      <c r="A6842" t="s">
        <v>593</v>
      </c>
      <c r="B6842" t="s">
        <v>18</v>
      </c>
      <c r="C6842">
        <v>1440112</v>
      </c>
      <c r="D6842" s="1">
        <v>45055.356944444444</v>
      </c>
      <c r="E6842">
        <v>3</v>
      </c>
      <c r="G6842" t="s">
        <v>52</v>
      </c>
    </row>
    <row r="6843" spans="1:10" x14ac:dyDescent="0.3">
      <c r="A6843" t="s">
        <v>593</v>
      </c>
      <c r="B6843" t="s">
        <v>15</v>
      </c>
      <c r="C6843">
        <v>1444969</v>
      </c>
      <c r="D6843" s="1">
        <v>45055.356944444444</v>
      </c>
      <c r="E6843">
        <v>3</v>
      </c>
      <c r="G6843" t="s">
        <v>52</v>
      </c>
      <c r="H6843" t="s">
        <v>104</v>
      </c>
      <c r="J6843" t="s">
        <v>57</v>
      </c>
    </row>
    <row r="6844" spans="1:10" x14ac:dyDescent="0.3">
      <c r="A6844" t="s">
        <v>593</v>
      </c>
      <c r="B6844" t="s">
        <v>25</v>
      </c>
      <c r="C6844">
        <v>1444969</v>
      </c>
      <c r="D6844" s="1">
        <v>45055.356944444444</v>
      </c>
      <c r="E6844">
        <v>3</v>
      </c>
      <c r="G6844" t="s">
        <v>52</v>
      </c>
      <c r="I6844" t="s">
        <v>32</v>
      </c>
    </row>
    <row r="6845" spans="1:10" x14ac:dyDescent="0.3">
      <c r="A6845" t="s">
        <v>593</v>
      </c>
      <c r="B6845" t="s">
        <v>19</v>
      </c>
      <c r="C6845">
        <v>1448807</v>
      </c>
      <c r="D6845" s="1">
        <v>45055.356944444444</v>
      </c>
      <c r="E6845">
        <v>3</v>
      </c>
      <c r="F6845" t="s">
        <v>20</v>
      </c>
      <c r="G6845" t="s">
        <v>52</v>
      </c>
    </row>
    <row r="6846" spans="1:10" x14ac:dyDescent="0.3">
      <c r="A6846" t="s">
        <v>593</v>
      </c>
      <c r="B6846" t="s">
        <v>12</v>
      </c>
      <c r="C6846">
        <v>1461561</v>
      </c>
      <c r="D6846" s="1">
        <v>45055.356944444444</v>
      </c>
      <c r="E6846">
        <v>3</v>
      </c>
      <c r="G6846" t="s">
        <v>60</v>
      </c>
      <c r="H6846" t="s">
        <v>596</v>
      </c>
    </row>
    <row r="6847" spans="1:10" x14ac:dyDescent="0.3">
      <c r="A6847" t="s">
        <v>593</v>
      </c>
      <c r="B6847" t="s">
        <v>19</v>
      </c>
      <c r="C6847">
        <v>1466028</v>
      </c>
      <c r="D6847" s="1">
        <v>45055.356944444444</v>
      </c>
      <c r="E6847">
        <v>3</v>
      </c>
      <c r="F6847" t="s">
        <v>38</v>
      </c>
      <c r="G6847" t="s">
        <v>60</v>
      </c>
    </row>
    <row r="6848" spans="1:10" x14ac:dyDescent="0.3">
      <c r="A6848" t="s">
        <v>593</v>
      </c>
      <c r="B6848" t="s">
        <v>18</v>
      </c>
      <c r="C6848">
        <v>1483402</v>
      </c>
      <c r="D6848" s="1">
        <v>45055.356944444444</v>
      </c>
      <c r="E6848">
        <v>3</v>
      </c>
      <c r="G6848" t="s">
        <v>60</v>
      </c>
    </row>
    <row r="6849" spans="1:10" x14ac:dyDescent="0.3">
      <c r="A6849" t="s">
        <v>593</v>
      </c>
      <c r="B6849" t="s">
        <v>12</v>
      </c>
      <c r="C6849">
        <v>1484996</v>
      </c>
      <c r="D6849" s="1">
        <v>45055.356944444444</v>
      </c>
      <c r="E6849">
        <v>3</v>
      </c>
      <c r="G6849" t="s">
        <v>62</v>
      </c>
      <c r="H6849" t="s">
        <v>422</v>
      </c>
    </row>
    <row r="6850" spans="1:10" x14ac:dyDescent="0.3">
      <c r="A6850" t="s">
        <v>593</v>
      </c>
      <c r="B6850" t="s">
        <v>18</v>
      </c>
      <c r="C6850">
        <v>1486629</v>
      </c>
      <c r="D6850" s="1">
        <v>45055.356944444444</v>
      </c>
      <c r="E6850">
        <v>3</v>
      </c>
      <c r="G6850" t="s">
        <v>62</v>
      </c>
    </row>
    <row r="6851" spans="1:10" x14ac:dyDescent="0.3">
      <c r="A6851" t="s">
        <v>593</v>
      </c>
      <c r="B6851" t="s">
        <v>15</v>
      </c>
      <c r="C6851">
        <v>1491539</v>
      </c>
      <c r="D6851" s="1">
        <v>45055.357638888891</v>
      </c>
      <c r="E6851">
        <v>3</v>
      </c>
      <c r="G6851" t="s">
        <v>62</v>
      </c>
      <c r="H6851" t="s">
        <v>597</v>
      </c>
      <c r="J6851" t="s">
        <v>65</v>
      </c>
    </row>
    <row r="6852" spans="1:10" x14ac:dyDescent="0.3">
      <c r="A6852" t="s">
        <v>593</v>
      </c>
      <c r="B6852" t="s">
        <v>25</v>
      </c>
      <c r="C6852">
        <v>1491539</v>
      </c>
      <c r="D6852" s="1">
        <v>45055.357638888891</v>
      </c>
      <c r="E6852">
        <v>3</v>
      </c>
      <c r="G6852" t="s">
        <v>62</v>
      </c>
      <c r="I6852" t="s">
        <v>37</v>
      </c>
    </row>
    <row r="6853" spans="1:10" x14ac:dyDescent="0.3">
      <c r="A6853" t="s">
        <v>593</v>
      </c>
      <c r="B6853" t="s">
        <v>19</v>
      </c>
      <c r="C6853">
        <v>1497145</v>
      </c>
      <c r="D6853" s="1">
        <v>45055.357638888891</v>
      </c>
      <c r="E6853">
        <v>3</v>
      </c>
      <c r="F6853" t="s">
        <v>27</v>
      </c>
      <c r="G6853" t="s">
        <v>62</v>
      </c>
    </row>
    <row r="6854" spans="1:10" x14ac:dyDescent="0.3">
      <c r="A6854" t="s">
        <v>593</v>
      </c>
      <c r="B6854" t="s">
        <v>12</v>
      </c>
      <c r="C6854">
        <v>1500888</v>
      </c>
      <c r="D6854" s="1">
        <v>45055.357638888891</v>
      </c>
      <c r="E6854">
        <v>3</v>
      </c>
      <c r="G6854" t="s">
        <v>60</v>
      </c>
      <c r="H6854" t="s">
        <v>598</v>
      </c>
    </row>
    <row r="6855" spans="1:10" x14ac:dyDescent="0.3">
      <c r="A6855" t="s">
        <v>593</v>
      </c>
      <c r="B6855" t="s">
        <v>12</v>
      </c>
      <c r="C6855">
        <v>1519948</v>
      </c>
      <c r="D6855" s="1">
        <v>45055.357638888891</v>
      </c>
      <c r="E6855">
        <v>3</v>
      </c>
      <c r="G6855" t="s">
        <v>74</v>
      </c>
      <c r="H6855" t="s">
        <v>75</v>
      </c>
    </row>
    <row r="6856" spans="1:10" x14ac:dyDescent="0.3">
      <c r="A6856" t="s">
        <v>593</v>
      </c>
      <c r="B6856" t="s">
        <v>15</v>
      </c>
      <c r="C6856">
        <v>1523708</v>
      </c>
      <c r="D6856" s="1">
        <v>45055.357638888891</v>
      </c>
      <c r="E6856">
        <v>3</v>
      </c>
      <c r="G6856" t="s">
        <v>74</v>
      </c>
      <c r="H6856" t="s">
        <v>78</v>
      </c>
      <c r="J6856" t="s">
        <v>79</v>
      </c>
    </row>
    <row r="6857" spans="1:10" x14ac:dyDescent="0.3">
      <c r="A6857" t="s">
        <v>593</v>
      </c>
      <c r="B6857" t="s">
        <v>25</v>
      </c>
      <c r="C6857">
        <v>1523708</v>
      </c>
      <c r="D6857" s="1">
        <v>45055.357638888891</v>
      </c>
      <c r="E6857">
        <v>3</v>
      </c>
      <c r="G6857" t="s">
        <v>74</v>
      </c>
      <c r="I6857" t="s">
        <v>37</v>
      </c>
    </row>
    <row r="6858" spans="1:10" x14ac:dyDescent="0.3">
      <c r="A6858" t="s">
        <v>593</v>
      </c>
      <c r="B6858" t="s">
        <v>39</v>
      </c>
      <c r="C6858">
        <v>1528305</v>
      </c>
      <c r="D6858" s="1">
        <v>45055.357638888891</v>
      </c>
      <c r="E6858">
        <v>3</v>
      </c>
    </row>
    <row r="6859" spans="1:10" x14ac:dyDescent="0.3">
      <c r="A6859" t="s">
        <v>599</v>
      </c>
      <c r="B6859" t="s">
        <v>11</v>
      </c>
      <c r="C6859">
        <v>14083</v>
      </c>
      <c r="D6859" s="1">
        <v>45084.447222222225</v>
      </c>
      <c r="E6859">
        <v>1</v>
      </c>
    </row>
    <row r="6860" spans="1:10" x14ac:dyDescent="0.3">
      <c r="A6860" t="s">
        <v>599</v>
      </c>
      <c r="B6860" t="s">
        <v>12</v>
      </c>
      <c r="C6860">
        <v>76812</v>
      </c>
      <c r="D6860" s="1">
        <v>45084.447916666664</v>
      </c>
      <c r="E6860">
        <v>1</v>
      </c>
      <c r="G6860" t="s">
        <v>13</v>
      </c>
      <c r="H6860" t="s">
        <v>14</v>
      </c>
    </row>
    <row r="6861" spans="1:10" x14ac:dyDescent="0.3">
      <c r="A6861" t="s">
        <v>599</v>
      </c>
      <c r="B6861" t="s">
        <v>18</v>
      </c>
      <c r="C6861">
        <v>79450</v>
      </c>
      <c r="D6861" s="1">
        <v>45084.447916666664</v>
      </c>
      <c r="E6861">
        <v>1</v>
      </c>
      <c r="G6861" t="s">
        <v>13</v>
      </c>
    </row>
    <row r="6862" spans="1:10" x14ac:dyDescent="0.3">
      <c r="A6862" t="s">
        <v>599</v>
      </c>
      <c r="B6862" t="s">
        <v>18</v>
      </c>
      <c r="C6862">
        <v>82274</v>
      </c>
      <c r="D6862" s="1">
        <v>45084.447916666664</v>
      </c>
      <c r="E6862">
        <v>1</v>
      </c>
      <c r="G6862" t="s">
        <v>13</v>
      </c>
    </row>
    <row r="6863" spans="1:10" x14ac:dyDescent="0.3">
      <c r="A6863" t="s">
        <v>599</v>
      </c>
      <c r="B6863" t="s">
        <v>15</v>
      </c>
      <c r="C6863">
        <v>118546</v>
      </c>
      <c r="D6863" s="1">
        <v>45084.448611111111</v>
      </c>
      <c r="E6863">
        <v>1</v>
      </c>
      <c r="G6863" t="s">
        <v>13</v>
      </c>
      <c r="H6863" t="s">
        <v>16</v>
      </c>
      <c r="J6863" t="s">
        <v>17</v>
      </c>
    </row>
    <row r="6864" spans="1:10" x14ac:dyDescent="0.3">
      <c r="A6864" t="s">
        <v>599</v>
      </c>
      <c r="B6864" t="s">
        <v>19</v>
      </c>
      <c r="C6864">
        <v>128385</v>
      </c>
      <c r="D6864" s="1">
        <v>45084.448611111111</v>
      </c>
      <c r="E6864">
        <v>1</v>
      </c>
      <c r="F6864" t="s">
        <v>20</v>
      </c>
      <c r="G6864" t="s">
        <v>13</v>
      </c>
    </row>
    <row r="6865" spans="1:10" x14ac:dyDescent="0.3">
      <c r="A6865" t="s">
        <v>599</v>
      </c>
      <c r="B6865" t="s">
        <v>12</v>
      </c>
      <c r="C6865">
        <v>146487</v>
      </c>
      <c r="D6865" s="1">
        <v>45084.448611111111</v>
      </c>
      <c r="E6865">
        <v>1</v>
      </c>
      <c r="G6865" t="s">
        <v>21</v>
      </c>
      <c r="H6865" t="s">
        <v>22</v>
      </c>
    </row>
    <row r="6866" spans="1:10" x14ac:dyDescent="0.3">
      <c r="A6866" t="s">
        <v>599</v>
      </c>
      <c r="B6866" t="s">
        <v>18</v>
      </c>
      <c r="C6866">
        <v>162675</v>
      </c>
      <c r="D6866" s="1">
        <v>45084.448611111111</v>
      </c>
      <c r="E6866">
        <v>1</v>
      </c>
      <c r="G6866" t="s">
        <v>21</v>
      </c>
    </row>
    <row r="6867" spans="1:10" x14ac:dyDescent="0.3">
      <c r="A6867" t="s">
        <v>599</v>
      </c>
      <c r="B6867" t="s">
        <v>18</v>
      </c>
      <c r="C6867">
        <v>164514</v>
      </c>
      <c r="D6867" s="1">
        <v>45084.448611111111</v>
      </c>
      <c r="E6867">
        <v>1</v>
      </c>
      <c r="G6867" t="s">
        <v>21</v>
      </c>
    </row>
    <row r="6868" spans="1:10" x14ac:dyDescent="0.3">
      <c r="A6868" t="s">
        <v>599</v>
      </c>
      <c r="B6868" t="s">
        <v>15</v>
      </c>
      <c r="C6868">
        <v>172283</v>
      </c>
      <c r="D6868" s="1">
        <v>45084.448611111111</v>
      </c>
      <c r="E6868">
        <v>1</v>
      </c>
      <c r="G6868" t="s">
        <v>21</v>
      </c>
      <c r="H6868" t="s">
        <v>23</v>
      </c>
      <c r="J6868" t="s">
        <v>24</v>
      </c>
    </row>
    <row r="6869" spans="1:10" x14ac:dyDescent="0.3">
      <c r="A6869" t="s">
        <v>599</v>
      </c>
      <c r="B6869" t="s">
        <v>25</v>
      </c>
      <c r="C6869">
        <v>172284</v>
      </c>
      <c r="D6869" s="1">
        <v>45084.448611111111</v>
      </c>
      <c r="E6869">
        <v>1</v>
      </c>
      <c r="G6869" t="s">
        <v>21</v>
      </c>
      <c r="I6869" t="s">
        <v>26</v>
      </c>
    </row>
    <row r="6870" spans="1:10" x14ac:dyDescent="0.3">
      <c r="A6870" t="s">
        <v>599</v>
      </c>
      <c r="B6870" t="s">
        <v>19</v>
      </c>
      <c r="C6870">
        <v>178045</v>
      </c>
      <c r="D6870" s="1">
        <v>45084.448611111111</v>
      </c>
      <c r="E6870">
        <v>1</v>
      </c>
      <c r="F6870" t="s">
        <v>27</v>
      </c>
      <c r="G6870" t="s">
        <v>21</v>
      </c>
    </row>
    <row r="6871" spans="1:10" x14ac:dyDescent="0.3">
      <c r="A6871" t="s">
        <v>599</v>
      </c>
      <c r="B6871" t="s">
        <v>18</v>
      </c>
      <c r="C6871">
        <v>197977</v>
      </c>
      <c r="D6871" s="1">
        <v>45084.449305555558</v>
      </c>
      <c r="E6871">
        <v>1</v>
      </c>
      <c r="G6871" t="s">
        <v>28</v>
      </c>
    </row>
    <row r="6872" spans="1:10" x14ac:dyDescent="0.3">
      <c r="A6872" t="s">
        <v>599</v>
      </c>
      <c r="B6872" t="s">
        <v>15</v>
      </c>
      <c r="C6872">
        <v>209525</v>
      </c>
      <c r="D6872" s="1">
        <v>45084.449305555558</v>
      </c>
      <c r="E6872">
        <v>1</v>
      </c>
      <c r="G6872" t="s">
        <v>28</v>
      </c>
      <c r="H6872" t="s">
        <v>295</v>
      </c>
      <c r="J6872" t="s">
        <v>31</v>
      </c>
    </row>
    <row r="6873" spans="1:10" x14ac:dyDescent="0.3">
      <c r="A6873" t="s">
        <v>599</v>
      </c>
      <c r="B6873" t="s">
        <v>25</v>
      </c>
      <c r="C6873">
        <v>209525</v>
      </c>
      <c r="D6873" s="1">
        <v>45084.449305555558</v>
      </c>
      <c r="E6873">
        <v>1</v>
      </c>
      <c r="G6873" t="s">
        <v>28</v>
      </c>
      <c r="I6873" t="s">
        <v>32</v>
      </c>
    </row>
    <row r="6874" spans="1:10" x14ac:dyDescent="0.3">
      <c r="A6874" t="s">
        <v>599</v>
      </c>
      <c r="B6874" t="s">
        <v>15</v>
      </c>
      <c r="C6874">
        <v>213565</v>
      </c>
      <c r="D6874" s="1">
        <v>45084.449305555558</v>
      </c>
      <c r="E6874">
        <v>1</v>
      </c>
      <c r="G6874" t="s">
        <v>28</v>
      </c>
      <c r="H6874" t="s">
        <v>600</v>
      </c>
      <c r="J6874" t="s">
        <v>31</v>
      </c>
    </row>
    <row r="6875" spans="1:10" x14ac:dyDescent="0.3">
      <c r="A6875" t="s">
        <v>599</v>
      </c>
      <c r="B6875" t="s">
        <v>25</v>
      </c>
      <c r="C6875">
        <v>213567</v>
      </c>
      <c r="D6875" s="1">
        <v>45084.449305555558</v>
      </c>
      <c r="E6875">
        <v>1</v>
      </c>
      <c r="G6875" t="s">
        <v>28</v>
      </c>
      <c r="I6875" t="s">
        <v>32</v>
      </c>
    </row>
    <row r="6876" spans="1:10" x14ac:dyDescent="0.3">
      <c r="A6876" t="s">
        <v>599</v>
      </c>
      <c r="B6876" t="s">
        <v>19</v>
      </c>
      <c r="C6876">
        <v>229503</v>
      </c>
      <c r="D6876" s="1">
        <v>45084.449305555558</v>
      </c>
      <c r="E6876">
        <v>1</v>
      </c>
      <c r="F6876" t="s">
        <v>20</v>
      </c>
      <c r="G6876" t="s">
        <v>28</v>
      </c>
    </row>
    <row r="6877" spans="1:10" x14ac:dyDescent="0.3">
      <c r="A6877" t="s">
        <v>599</v>
      </c>
      <c r="B6877" t="s">
        <v>12</v>
      </c>
      <c r="C6877">
        <v>235936</v>
      </c>
      <c r="D6877" s="1">
        <v>45084.449305555558</v>
      </c>
      <c r="E6877">
        <v>1</v>
      </c>
      <c r="G6877" t="s">
        <v>33</v>
      </c>
      <c r="H6877" t="s">
        <v>510</v>
      </c>
    </row>
    <row r="6878" spans="1:10" x14ac:dyDescent="0.3">
      <c r="A6878" t="s">
        <v>599</v>
      </c>
      <c r="B6878" t="s">
        <v>18</v>
      </c>
      <c r="C6878">
        <v>242084</v>
      </c>
      <c r="D6878" s="1">
        <v>45084.45</v>
      </c>
      <c r="E6878">
        <v>1</v>
      </c>
      <c r="G6878" t="s">
        <v>33</v>
      </c>
    </row>
    <row r="6879" spans="1:10" x14ac:dyDescent="0.3">
      <c r="A6879" t="s">
        <v>599</v>
      </c>
      <c r="B6879" t="s">
        <v>15</v>
      </c>
      <c r="C6879">
        <v>246505</v>
      </c>
      <c r="D6879" s="1">
        <v>45084.45</v>
      </c>
      <c r="E6879">
        <v>1</v>
      </c>
      <c r="G6879" t="s">
        <v>33</v>
      </c>
      <c r="H6879" t="s">
        <v>601</v>
      </c>
      <c r="J6879" t="s">
        <v>36</v>
      </c>
    </row>
    <row r="6880" spans="1:10" x14ac:dyDescent="0.3">
      <c r="A6880" t="s">
        <v>599</v>
      </c>
      <c r="B6880" t="s">
        <v>25</v>
      </c>
      <c r="C6880">
        <v>246505</v>
      </c>
      <c r="D6880" s="1">
        <v>45084.45</v>
      </c>
      <c r="E6880">
        <v>1</v>
      </c>
      <c r="G6880" t="s">
        <v>33</v>
      </c>
      <c r="I6880" t="s">
        <v>37</v>
      </c>
    </row>
    <row r="6881" spans="1:10" x14ac:dyDescent="0.3">
      <c r="A6881" t="s">
        <v>599</v>
      </c>
      <c r="B6881" t="s">
        <v>19</v>
      </c>
      <c r="C6881">
        <v>249540</v>
      </c>
      <c r="D6881" s="1">
        <v>45084.45</v>
      </c>
      <c r="E6881">
        <v>1</v>
      </c>
      <c r="F6881" t="s">
        <v>38</v>
      </c>
      <c r="G6881" t="s">
        <v>33</v>
      </c>
    </row>
    <row r="6882" spans="1:10" x14ac:dyDescent="0.3">
      <c r="A6882" t="s">
        <v>599</v>
      </c>
      <c r="B6882" t="s">
        <v>39</v>
      </c>
      <c r="C6882">
        <v>268183</v>
      </c>
      <c r="D6882" s="1">
        <v>45084.45</v>
      </c>
      <c r="E6882">
        <v>1</v>
      </c>
    </row>
    <row r="6883" spans="1:10" x14ac:dyDescent="0.3">
      <c r="A6883" t="s">
        <v>599</v>
      </c>
      <c r="B6883" t="s">
        <v>11</v>
      </c>
      <c r="C6883">
        <v>294903</v>
      </c>
      <c r="D6883" s="1">
        <v>45084.45</v>
      </c>
      <c r="E6883">
        <v>2</v>
      </c>
    </row>
    <row r="6884" spans="1:10" x14ac:dyDescent="0.3">
      <c r="A6884" t="s">
        <v>599</v>
      </c>
      <c r="B6884" t="s">
        <v>12</v>
      </c>
      <c r="C6884">
        <v>331321</v>
      </c>
      <c r="D6884" s="1">
        <v>45084.450694444444</v>
      </c>
      <c r="E6884">
        <v>2</v>
      </c>
      <c r="G6884" t="s">
        <v>40</v>
      </c>
      <c r="H6884" t="s">
        <v>41</v>
      </c>
    </row>
    <row r="6885" spans="1:10" x14ac:dyDescent="0.3">
      <c r="A6885" t="s">
        <v>599</v>
      </c>
      <c r="B6885" t="s">
        <v>18</v>
      </c>
      <c r="C6885">
        <v>332996</v>
      </c>
      <c r="D6885" s="1">
        <v>45084.450694444444</v>
      </c>
      <c r="E6885">
        <v>2</v>
      </c>
      <c r="G6885" t="s">
        <v>40</v>
      </c>
    </row>
    <row r="6886" spans="1:10" x14ac:dyDescent="0.3">
      <c r="A6886" t="s">
        <v>599</v>
      </c>
      <c r="B6886" t="s">
        <v>15</v>
      </c>
      <c r="C6886">
        <v>343934</v>
      </c>
      <c r="D6886" s="1">
        <v>45084.450694444444</v>
      </c>
      <c r="E6886">
        <v>2</v>
      </c>
      <c r="G6886" t="s">
        <v>40</v>
      </c>
      <c r="H6886" t="s">
        <v>16</v>
      </c>
      <c r="J6886" t="s">
        <v>17</v>
      </c>
    </row>
    <row r="6887" spans="1:10" x14ac:dyDescent="0.3">
      <c r="A6887" t="s">
        <v>599</v>
      </c>
      <c r="B6887" t="s">
        <v>19</v>
      </c>
      <c r="C6887">
        <v>352451</v>
      </c>
      <c r="D6887" s="1">
        <v>45084.450694444444</v>
      </c>
      <c r="E6887">
        <v>2</v>
      </c>
      <c r="F6887" t="s">
        <v>20</v>
      </c>
      <c r="G6887" t="s">
        <v>40</v>
      </c>
    </row>
    <row r="6888" spans="1:10" x14ac:dyDescent="0.3">
      <c r="A6888" t="s">
        <v>599</v>
      </c>
      <c r="B6888" t="s">
        <v>18</v>
      </c>
      <c r="C6888">
        <v>371301</v>
      </c>
      <c r="D6888" s="1">
        <v>45084.451388888891</v>
      </c>
      <c r="E6888">
        <v>2</v>
      </c>
      <c r="G6888" t="s">
        <v>45</v>
      </c>
    </row>
    <row r="6889" spans="1:10" x14ac:dyDescent="0.3">
      <c r="A6889" t="s">
        <v>599</v>
      </c>
      <c r="B6889" t="s">
        <v>12</v>
      </c>
      <c r="C6889">
        <v>372756</v>
      </c>
      <c r="D6889" s="1">
        <v>45084.451388888891</v>
      </c>
      <c r="E6889">
        <v>2</v>
      </c>
      <c r="G6889" t="s">
        <v>45</v>
      </c>
      <c r="H6889" t="s">
        <v>46</v>
      </c>
    </row>
    <row r="6890" spans="1:10" x14ac:dyDescent="0.3">
      <c r="A6890" t="s">
        <v>599</v>
      </c>
      <c r="B6890" t="s">
        <v>18</v>
      </c>
      <c r="C6890">
        <v>388703</v>
      </c>
      <c r="D6890" s="1">
        <v>45084.451388888891</v>
      </c>
      <c r="E6890">
        <v>2</v>
      </c>
      <c r="G6890" t="s">
        <v>45</v>
      </c>
    </row>
    <row r="6891" spans="1:10" x14ac:dyDescent="0.3">
      <c r="A6891" t="s">
        <v>599</v>
      </c>
      <c r="B6891" t="s">
        <v>19</v>
      </c>
      <c r="C6891">
        <v>403020</v>
      </c>
      <c r="D6891" s="1">
        <v>45084.451388888891</v>
      </c>
      <c r="E6891">
        <v>2</v>
      </c>
      <c r="F6891" t="s">
        <v>44</v>
      </c>
      <c r="G6891" t="s">
        <v>45</v>
      </c>
    </row>
    <row r="6892" spans="1:10" x14ac:dyDescent="0.3">
      <c r="A6892" t="s">
        <v>599</v>
      </c>
      <c r="B6892" t="s">
        <v>18</v>
      </c>
      <c r="C6892">
        <v>421347</v>
      </c>
      <c r="D6892" s="1">
        <v>45084.45208333333</v>
      </c>
      <c r="E6892">
        <v>2</v>
      </c>
      <c r="G6892" t="s">
        <v>58</v>
      </c>
    </row>
    <row r="6893" spans="1:10" x14ac:dyDescent="0.3">
      <c r="A6893" t="s">
        <v>599</v>
      </c>
      <c r="B6893" t="s">
        <v>12</v>
      </c>
      <c r="C6893">
        <v>422202</v>
      </c>
      <c r="D6893" s="1">
        <v>45084.45208333333</v>
      </c>
      <c r="E6893">
        <v>2</v>
      </c>
      <c r="G6893" t="s">
        <v>58</v>
      </c>
      <c r="H6893" t="s">
        <v>342</v>
      </c>
    </row>
    <row r="6894" spans="1:10" x14ac:dyDescent="0.3">
      <c r="A6894" t="s">
        <v>599</v>
      </c>
      <c r="B6894" t="s">
        <v>18</v>
      </c>
      <c r="C6894">
        <v>453691</v>
      </c>
      <c r="D6894" s="1">
        <v>45084.45208333333</v>
      </c>
      <c r="E6894">
        <v>2</v>
      </c>
      <c r="G6894" t="s">
        <v>58</v>
      </c>
    </row>
    <row r="6895" spans="1:10" x14ac:dyDescent="0.3">
      <c r="A6895" t="s">
        <v>599</v>
      </c>
      <c r="B6895" t="s">
        <v>19</v>
      </c>
      <c r="C6895">
        <v>468795</v>
      </c>
      <c r="D6895" s="1">
        <v>45084.45208333333</v>
      </c>
      <c r="E6895">
        <v>2</v>
      </c>
      <c r="F6895" t="s">
        <v>20</v>
      </c>
      <c r="G6895" t="s">
        <v>58</v>
      </c>
    </row>
    <row r="6896" spans="1:10" x14ac:dyDescent="0.3">
      <c r="A6896" t="s">
        <v>599</v>
      </c>
      <c r="B6896" t="s">
        <v>12</v>
      </c>
      <c r="C6896">
        <v>482202</v>
      </c>
      <c r="D6896" s="1">
        <v>45084.452777777777</v>
      </c>
      <c r="E6896">
        <v>2</v>
      </c>
      <c r="G6896" t="s">
        <v>48</v>
      </c>
      <c r="H6896" t="s">
        <v>49</v>
      </c>
    </row>
    <row r="6897" spans="1:10" x14ac:dyDescent="0.3">
      <c r="A6897" t="s">
        <v>599</v>
      </c>
      <c r="B6897" t="s">
        <v>18</v>
      </c>
      <c r="C6897">
        <v>483556</v>
      </c>
      <c r="D6897" s="1">
        <v>45084.452777777777</v>
      </c>
      <c r="E6897">
        <v>2</v>
      </c>
      <c r="G6897" t="s">
        <v>48</v>
      </c>
    </row>
    <row r="6898" spans="1:10" x14ac:dyDescent="0.3">
      <c r="A6898" t="s">
        <v>599</v>
      </c>
      <c r="B6898" t="s">
        <v>15</v>
      </c>
      <c r="C6898">
        <v>491795</v>
      </c>
      <c r="D6898" s="1">
        <v>45084.452777777777</v>
      </c>
      <c r="E6898">
        <v>2</v>
      </c>
      <c r="G6898" t="s">
        <v>48</v>
      </c>
      <c r="H6898" t="s">
        <v>103</v>
      </c>
      <c r="J6898" t="s">
        <v>51</v>
      </c>
    </row>
    <row r="6899" spans="1:10" x14ac:dyDescent="0.3">
      <c r="A6899" t="s">
        <v>599</v>
      </c>
      <c r="B6899" t="s">
        <v>25</v>
      </c>
      <c r="C6899">
        <v>491795</v>
      </c>
      <c r="D6899" s="1">
        <v>45084.452777777777</v>
      </c>
      <c r="E6899">
        <v>2</v>
      </c>
      <c r="G6899" t="s">
        <v>48</v>
      </c>
      <c r="I6899" t="s">
        <v>26</v>
      </c>
    </row>
    <row r="6900" spans="1:10" x14ac:dyDescent="0.3">
      <c r="A6900" t="s">
        <v>599</v>
      </c>
      <c r="B6900" t="s">
        <v>19</v>
      </c>
      <c r="C6900">
        <v>499394</v>
      </c>
      <c r="D6900" s="1">
        <v>45084.452777777777</v>
      </c>
      <c r="E6900">
        <v>2</v>
      </c>
      <c r="F6900" t="s">
        <v>20</v>
      </c>
      <c r="G6900" t="s">
        <v>48</v>
      </c>
    </row>
    <row r="6901" spans="1:10" x14ac:dyDescent="0.3">
      <c r="A6901" t="s">
        <v>599</v>
      </c>
      <c r="B6901" t="s">
        <v>12</v>
      </c>
      <c r="C6901">
        <v>507421</v>
      </c>
      <c r="D6901" s="1">
        <v>45084.452777777777</v>
      </c>
      <c r="E6901">
        <v>2</v>
      </c>
      <c r="G6901" t="s">
        <v>74</v>
      </c>
      <c r="H6901" t="s">
        <v>75</v>
      </c>
    </row>
    <row r="6902" spans="1:10" x14ac:dyDescent="0.3">
      <c r="A6902" t="s">
        <v>599</v>
      </c>
      <c r="B6902" t="s">
        <v>18</v>
      </c>
      <c r="C6902">
        <v>511097</v>
      </c>
      <c r="D6902" s="1">
        <v>45084.452777777777</v>
      </c>
      <c r="E6902">
        <v>2</v>
      </c>
      <c r="G6902" t="s">
        <v>74</v>
      </c>
    </row>
    <row r="6903" spans="1:10" x14ac:dyDescent="0.3">
      <c r="A6903" t="s">
        <v>599</v>
      </c>
      <c r="B6903" t="s">
        <v>25</v>
      </c>
      <c r="C6903">
        <v>519903</v>
      </c>
      <c r="D6903" s="1">
        <v>45084.452777777777</v>
      </c>
      <c r="E6903">
        <v>2</v>
      </c>
      <c r="G6903" t="s">
        <v>74</v>
      </c>
      <c r="I6903" t="s">
        <v>26</v>
      </c>
    </row>
    <row r="6904" spans="1:10" x14ac:dyDescent="0.3">
      <c r="A6904" t="s">
        <v>599</v>
      </c>
      <c r="B6904" t="s">
        <v>15</v>
      </c>
      <c r="C6904">
        <v>530645</v>
      </c>
      <c r="D6904" s="1">
        <v>45084.452777777777</v>
      </c>
      <c r="E6904">
        <v>2</v>
      </c>
      <c r="G6904" t="s">
        <v>74</v>
      </c>
      <c r="H6904" t="s">
        <v>76</v>
      </c>
      <c r="J6904" t="s">
        <v>77</v>
      </c>
    </row>
    <row r="6905" spans="1:10" x14ac:dyDescent="0.3">
      <c r="A6905" t="s">
        <v>599</v>
      </c>
      <c r="B6905" t="s">
        <v>25</v>
      </c>
      <c r="C6905">
        <v>530645</v>
      </c>
      <c r="D6905" s="1">
        <v>45084.452777777777</v>
      </c>
      <c r="E6905">
        <v>2</v>
      </c>
      <c r="G6905" t="s">
        <v>74</v>
      </c>
      <c r="I6905" t="s">
        <v>26</v>
      </c>
    </row>
    <row r="6906" spans="1:10" x14ac:dyDescent="0.3">
      <c r="A6906" t="s">
        <v>599</v>
      </c>
      <c r="B6906" t="s">
        <v>15</v>
      </c>
      <c r="C6906">
        <v>534505</v>
      </c>
      <c r="D6906" s="1">
        <v>45084.452777777777</v>
      </c>
      <c r="E6906">
        <v>2</v>
      </c>
      <c r="G6906" t="s">
        <v>74</v>
      </c>
      <c r="H6906" t="s">
        <v>78</v>
      </c>
      <c r="J6906" t="s">
        <v>79</v>
      </c>
    </row>
    <row r="6907" spans="1:10" x14ac:dyDescent="0.3">
      <c r="A6907" t="s">
        <v>599</v>
      </c>
      <c r="B6907" t="s">
        <v>25</v>
      </c>
      <c r="C6907">
        <v>534505</v>
      </c>
      <c r="D6907" s="1">
        <v>45084.452777777777</v>
      </c>
      <c r="E6907">
        <v>2</v>
      </c>
      <c r="G6907" t="s">
        <v>74</v>
      </c>
      <c r="I6907" t="s">
        <v>37</v>
      </c>
    </row>
    <row r="6908" spans="1:10" x14ac:dyDescent="0.3">
      <c r="A6908" t="s">
        <v>599</v>
      </c>
      <c r="B6908" t="s">
        <v>19</v>
      </c>
      <c r="C6908">
        <v>538966</v>
      </c>
      <c r="D6908" s="1">
        <v>45084.453472222223</v>
      </c>
      <c r="E6908">
        <v>2</v>
      </c>
      <c r="F6908" t="s">
        <v>27</v>
      </c>
      <c r="G6908" t="s">
        <v>74</v>
      </c>
    </row>
    <row r="6909" spans="1:10" x14ac:dyDescent="0.3">
      <c r="A6909" t="s">
        <v>599</v>
      </c>
      <c r="B6909" t="s">
        <v>12</v>
      </c>
      <c r="C6909">
        <v>550443</v>
      </c>
      <c r="D6909" s="1">
        <v>45084.453472222223</v>
      </c>
      <c r="E6909">
        <v>2</v>
      </c>
      <c r="G6909" t="s">
        <v>70</v>
      </c>
      <c r="H6909" t="s">
        <v>71</v>
      </c>
    </row>
    <row r="6910" spans="1:10" x14ac:dyDescent="0.3">
      <c r="A6910" t="s">
        <v>599</v>
      </c>
      <c r="B6910" t="s">
        <v>18</v>
      </c>
      <c r="C6910">
        <v>553066</v>
      </c>
      <c r="D6910" s="1">
        <v>45084.453472222223</v>
      </c>
      <c r="E6910">
        <v>2</v>
      </c>
      <c r="G6910" t="s">
        <v>70</v>
      </c>
    </row>
    <row r="6911" spans="1:10" x14ac:dyDescent="0.3">
      <c r="A6911" t="s">
        <v>599</v>
      </c>
      <c r="B6911" t="s">
        <v>15</v>
      </c>
      <c r="C6911">
        <v>561243</v>
      </c>
      <c r="D6911" s="1">
        <v>45084.453472222223</v>
      </c>
      <c r="E6911">
        <v>2</v>
      </c>
      <c r="G6911" t="s">
        <v>70</v>
      </c>
      <c r="H6911" t="s">
        <v>91</v>
      </c>
      <c r="J6911" t="s">
        <v>73</v>
      </c>
    </row>
    <row r="6912" spans="1:10" x14ac:dyDescent="0.3">
      <c r="A6912" t="s">
        <v>599</v>
      </c>
      <c r="B6912" t="s">
        <v>25</v>
      </c>
      <c r="C6912">
        <v>561243</v>
      </c>
      <c r="D6912" s="1">
        <v>45084.453472222223</v>
      </c>
      <c r="E6912">
        <v>2</v>
      </c>
      <c r="G6912" t="s">
        <v>70</v>
      </c>
      <c r="I6912" t="s">
        <v>32</v>
      </c>
    </row>
    <row r="6913" spans="1:10" x14ac:dyDescent="0.3">
      <c r="A6913" t="s">
        <v>599</v>
      </c>
      <c r="B6913" t="s">
        <v>19</v>
      </c>
      <c r="C6913">
        <v>564986</v>
      </c>
      <c r="D6913" s="1">
        <v>45084.453472222223</v>
      </c>
      <c r="E6913">
        <v>2</v>
      </c>
      <c r="F6913" t="s">
        <v>20</v>
      </c>
      <c r="G6913" t="s">
        <v>70</v>
      </c>
    </row>
    <row r="6914" spans="1:10" x14ac:dyDescent="0.3">
      <c r="A6914" t="s">
        <v>599</v>
      </c>
      <c r="B6914" t="s">
        <v>12</v>
      </c>
      <c r="C6914">
        <v>566675</v>
      </c>
      <c r="D6914" s="1">
        <v>45084.453472222223</v>
      </c>
      <c r="E6914">
        <v>2</v>
      </c>
      <c r="G6914" t="s">
        <v>45</v>
      </c>
      <c r="H6914" t="s">
        <v>46</v>
      </c>
    </row>
    <row r="6915" spans="1:10" x14ac:dyDescent="0.3">
      <c r="A6915" t="s">
        <v>599</v>
      </c>
      <c r="B6915" t="s">
        <v>12</v>
      </c>
      <c r="C6915">
        <v>579412</v>
      </c>
      <c r="D6915" s="1">
        <v>45084.453472222223</v>
      </c>
      <c r="E6915">
        <v>2</v>
      </c>
      <c r="G6915" t="s">
        <v>52</v>
      </c>
      <c r="H6915" t="s">
        <v>53</v>
      </c>
    </row>
    <row r="6916" spans="1:10" x14ac:dyDescent="0.3">
      <c r="A6916" t="s">
        <v>599</v>
      </c>
      <c r="B6916" t="s">
        <v>18</v>
      </c>
      <c r="C6916">
        <v>582189</v>
      </c>
      <c r="D6916" s="1">
        <v>45084.453472222223</v>
      </c>
      <c r="E6916">
        <v>2</v>
      </c>
      <c r="G6916" t="s">
        <v>52</v>
      </c>
    </row>
    <row r="6917" spans="1:10" x14ac:dyDescent="0.3">
      <c r="A6917" t="s">
        <v>599</v>
      </c>
      <c r="B6917" t="s">
        <v>15</v>
      </c>
      <c r="C6917">
        <v>604907</v>
      </c>
      <c r="D6917" s="1">
        <v>45084.45416666667</v>
      </c>
      <c r="E6917">
        <v>2</v>
      </c>
      <c r="G6917" t="s">
        <v>52</v>
      </c>
      <c r="H6917" t="s">
        <v>54</v>
      </c>
      <c r="J6917" t="s">
        <v>55</v>
      </c>
    </row>
    <row r="6918" spans="1:10" x14ac:dyDescent="0.3">
      <c r="A6918" t="s">
        <v>599</v>
      </c>
      <c r="B6918" t="s">
        <v>25</v>
      </c>
      <c r="C6918">
        <v>604907</v>
      </c>
      <c r="D6918" s="1">
        <v>45084.45416666667</v>
      </c>
      <c r="E6918">
        <v>2</v>
      </c>
      <c r="G6918" t="s">
        <v>52</v>
      </c>
      <c r="I6918" t="s">
        <v>26</v>
      </c>
    </row>
    <row r="6919" spans="1:10" x14ac:dyDescent="0.3">
      <c r="A6919" t="s">
        <v>599</v>
      </c>
      <c r="B6919" t="s">
        <v>19</v>
      </c>
      <c r="C6919">
        <v>611205</v>
      </c>
      <c r="D6919" s="1">
        <v>45084.45416666667</v>
      </c>
      <c r="E6919">
        <v>2</v>
      </c>
      <c r="F6919" t="s">
        <v>27</v>
      </c>
      <c r="G6919" t="s">
        <v>52</v>
      </c>
    </row>
    <row r="6920" spans="1:10" x14ac:dyDescent="0.3">
      <c r="A6920" t="s">
        <v>599</v>
      </c>
      <c r="B6920" t="s">
        <v>12</v>
      </c>
      <c r="C6920">
        <v>619292</v>
      </c>
      <c r="D6920" s="1">
        <v>45084.45416666667</v>
      </c>
      <c r="E6920">
        <v>2</v>
      </c>
      <c r="G6920" t="s">
        <v>60</v>
      </c>
      <c r="H6920" t="s">
        <v>148</v>
      </c>
    </row>
    <row r="6921" spans="1:10" x14ac:dyDescent="0.3">
      <c r="A6921" t="s">
        <v>599</v>
      </c>
      <c r="B6921" t="s">
        <v>18</v>
      </c>
      <c r="C6921">
        <v>622266</v>
      </c>
      <c r="D6921" s="1">
        <v>45084.45416666667</v>
      </c>
      <c r="E6921">
        <v>2</v>
      </c>
      <c r="G6921" t="s">
        <v>60</v>
      </c>
    </row>
    <row r="6922" spans="1:10" x14ac:dyDescent="0.3">
      <c r="A6922" t="s">
        <v>599</v>
      </c>
      <c r="B6922" t="s">
        <v>18</v>
      </c>
      <c r="C6922">
        <v>623535</v>
      </c>
      <c r="D6922" s="1">
        <v>45084.45416666667</v>
      </c>
      <c r="E6922">
        <v>2</v>
      </c>
      <c r="G6922" t="s">
        <v>60</v>
      </c>
    </row>
    <row r="6923" spans="1:10" x14ac:dyDescent="0.3">
      <c r="A6923" t="s">
        <v>599</v>
      </c>
      <c r="B6923" t="s">
        <v>18</v>
      </c>
      <c r="C6923">
        <v>625690</v>
      </c>
      <c r="D6923" s="1">
        <v>45084.45416666667</v>
      </c>
      <c r="E6923">
        <v>2</v>
      </c>
      <c r="G6923" t="s">
        <v>60</v>
      </c>
    </row>
    <row r="6924" spans="1:10" x14ac:dyDescent="0.3">
      <c r="A6924" t="s">
        <v>599</v>
      </c>
      <c r="B6924" t="s">
        <v>19</v>
      </c>
      <c r="C6924">
        <v>633642</v>
      </c>
      <c r="D6924" s="1">
        <v>45084.45416666667</v>
      </c>
      <c r="E6924">
        <v>2</v>
      </c>
      <c r="F6924" t="s">
        <v>38</v>
      </c>
      <c r="G6924" t="s">
        <v>60</v>
      </c>
    </row>
    <row r="6925" spans="1:10" x14ac:dyDescent="0.3">
      <c r="A6925" t="s">
        <v>599</v>
      </c>
      <c r="B6925" t="s">
        <v>12</v>
      </c>
      <c r="C6925">
        <v>638287</v>
      </c>
      <c r="D6925" s="1">
        <v>45084.45416666667</v>
      </c>
      <c r="E6925">
        <v>2</v>
      </c>
      <c r="G6925" t="s">
        <v>62</v>
      </c>
      <c r="H6925" t="s">
        <v>150</v>
      </c>
    </row>
    <row r="6926" spans="1:10" x14ac:dyDescent="0.3">
      <c r="A6926" t="s">
        <v>599</v>
      </c>
      <c r="B6926" t="s">
        <v>18</v>
      </c>
      <c r="C6926">
        <v>643901</v>
      </c>
      <c r="D6926" s="1">
        <v>45084.45416666667</v>
      </c>
      <c r="E6926">
        <v>2</v>
      </c>
      <c r="G6926" t="s">
        <v>62</v>
      </c>
    </row>
    <row r="6927" spans="1:10" x14ac:dyDescent="0.3">
      <c r="A6927" t="s">
        <v>599</v>
      </c>
      <c r="B6927" t="s">
        <v>15</v>
      </c>
      <c r="C6927">
        <v>647914</v>
      </c>
      <c r="D6927" s="1">
        <v>45084.45416666667</v>
      </c>
      <c r="E6927">
        <v>2</v>
      </c>
      <c r="G6927" t="s">
        <v>62</v>
      </c>
      <c r="H6927" t="s">
        <v>602</v>
      </c>
      <c r="J6927" t="s">
        <v>65</v>
      </c>
    </row>
    <row r="6928" spans="1:10" x14ac:dyDescent="0.3">
      <c r="A6928" t="s">
        <v>599</v>
      </c>
      <c r="B6928" t="s">
        <v>25</v>
      </c>
      <c r="C6928">
        <v>647914</v>
      </c>
      <c r="D6928" s="1">
        <v>45084.45416666667</v>
      </c>
      <c r="E6928">
        <v>2</v>
      </c>
      <c r="G6928" t="s">
        <v>62</v>
      </c>
      <c r="I6928" t="s">
        <v>37</v>
      </c>
    </row>
    <row r="6929" spans="1:10" x14ac:dyDescent="0.3">
      <c r="A6929" t="s">
        <v>599</v>
      </c>
      <c r="B6929" t="s">
        <v>19</v>
      </c>
      <c r="C6929">
        <v>650651</v>
      </c>
      <c r="D6929" s="1">
        <v>45084.45416666667</v>
      </c>
      <c r="E6929">
        <v>2</v>
      </c>
      <c r="F6929" t="s">
        <v>38</v>
      </c>
      <c r="G6929" t="s">
        <v>62</v>
      </c>
    </row>
    <row r="6930" spans="1:10" x14ac:dyDescent="0.3">
      <c r="A6930" t="s">
        <v>599</v>
      </c>
      <c r="B6930" t="s">
        <v>12</v>
      </c>
      <c r="C6930">
        <v>669271</v>
      </c>
      <c r="D6930" s="1">
        <v>45084.454861111109</v>
      </c>
      <c r="E6930">
        <v>2</v>
      </c>
      <c r="G6930" t="s">
        <v>42</v>
      </c>
      <c r="H6930" t="s">
        <v>43</v>
      </c>
    </row>
    <row r="6931" spans="1:10" x14ac:dyDescent="0.3">
      <c r="A6931" t="s">
        <v>599</v>
      </c>
      <c r="B6931" t="s">
        <v>18</v>
      </c>
      <c r="C6931">
        <v>670193</v>
      </c>
      <c r="D6931" s="1">
        <v>45084.454861111109</v>
      </c>
      <c r="E6931">
        <v>2</v>
      </c>
      <c r="G6931" t="s">
        <v>42</v>
      </c>
    </row>
    <row r="6932" spans="1:10" x14ac:dyDescent="0.3">
      <c r="A6932" t="s">
        <v>599</v>
      </c>
      <c r="B6932" t="s">
        <v>19</v>
      </c>
      <c r="C6932">
        <v>675454</v>
      </c>
      <c r="D6932" s="1">
        <v>45084.454861111109</v>
      </c>
      <c r="E6932">
        <v>2</v>
      </c>
      <c r="F6932" t="s">
        <v>44</v>
      </c>
      <c r="G6932" t="s">
        <v>42</v>
      </c>
    </row>
    <row r="6933" spans="1:10" x14ac:dyDescent="0.3">
      <c r="A6933" t="s">
        <v>599</v>
      </c>
      <c r="B6933" t="s">
        <v>12</v>
      </c>
      <c r="C6933">
        <v>688569</v>
      </c>
      <c r="D6933" s="1">
        <v>45084.454861111109</v>
      </c>
      <c r="E6933">
        <v>2</v>
      </c>
      <c r="G6933" t="s">
        <v>66</v>
      </c>
      <c r="H6933" t="s">
        <v>67</v>
      </c>
    </row>
    <row r="6934" spans="1:10" x14ac:dyDescent="0.3">
      <c r="A6934" t="s">
        <v>599</v>
      </c>
      <c r="B6934" t="s">
        <v>18</v>
      </c>
      <c r="C6934">
        <v>689971</v>
      </c>
      <c r="D6934" s="1">
        <v>45084.454861111109</v>
      </c>
      <c r="E6934">
        <v>2</v>
      </c>
      <c r="G6934" t="s">
        <v>66</v>
      </c>
    </row>
    <row r="6935" spans="1:10" x14ac:dyDescent="0.3">
      <c r="A6935" t="s">
        <v>599</v>
      </c>
      <c r="B6935" t="s">
        <v>15</v>
      </c>
      <c r="C6935">
        <v>718615</v>
      </c>
      <c r="D6935" s="1">
        <v>45084.455555555556</v>
      </c>
      <c r="E6935">
        <v>2</v>
      </c>
      <c r="G6935" t="s">
        <v>66</v>
      </c>
      <c r="H6935" t="s">
        <v>68</v>
      </c>
      <c r="J6935" t="s">
        <v>69</v>
      </c>
    </row>
    <row r="6936" spans="1:10" x14ac:dyDescent="0.3">
      <c r="A6936" t="s">
        <v>599</v>
      </c>
      <c r="B6936" t="s">
        <v>25</v>
      </c>
      <c r="C6936">
        <v>718615</v>
      </c>
      <c r="D6936" s="1">
        <v>45084.455555555556</v>
      </c>
      <c r="E6936">
        <v>2</v>
      </c>
      <c r="G6936" t="s">
        <v>66</v>
      </c>
      <c r="I6936" t="s">
        <v>37</v>
      </c>
    </row>
    <row r="6937" spans="1:10" x14ac:dyDescent="0.3">
      <c r="A6937" t="s">
        <v>599</v>
      </c>
      <c r="B6937" t="s">
        <v>19</v>
      </c>
      <c r="C6937">
        <v>730401</v>
      </c>
      <c r="D6937" s="1">
        <v>45084.455555555556</v>
      </c>
      <c r="E6937">
        <v>2</v>
      </c>
      <c r="F6937" t="s">
        <v>27</v>
      </c>
      <c r="G6937" t="s">
        <v>66</v>
      </c>
    </row>
    <row r="6938" spans="1:10" x14ac:dyDescent="0.3">
      <c r="A6938" t="s">
        <v>599</v>
      </c>
      <c r="B6938" t="s">
        <v>18</v>
      </c>
      <c r="C6938">
        <v>732941</v>
      </c>
      <c r="D6938" s="1">
        <v>45084.455555555556</v>
      </c>
      <c r="E6938">
        <v>2</v>
      </c>
      <c r="G6938" t="s">
        <v>66</v>
      </c>
    </row>
    <row r="6939" spans="1:10" x14ac:dyDescent="0.3">
      <c r="A6939" t="s">
        <v>599</v>
      </c>
      <c r="B6939" t="s">
        <v>39</v>
      </c>
      <c r="C6939">
        <v>740175</v>
      </c>
      <c r="D6939" s="1">
        <v>45084.455555555556</v>
      </c>
      <c r="E6939">
        <v>2</v>
      </c>
    </row>
    <row r="6940" spans="1:10" x14ac:dyDescent="0.3">
      <c r="A6940" t="s">
        <v>603</v>
      </c>
      <c r="B6940" t="s">
        <v>11</v>
      </c>
      <c r="C6940">
        <v>93178</v>
      </c>
      <c r="D6940" s="1">
        <v>45089.604861111111</v>
      </c>
      <c r="E6940">
        <v>1</v>
      </c>
    </row>
    <row r="6941" spans="1:10" x14ac:dyDescent="0.3">
      <c r="A6941" t="s">
        <v>603</v>
      </c>
      <c r="B6941" t="s">
        <v>12</v>
      </c>
      <c r="C6941">
        <v>121954</v>
      </c>
      <c r="D6941" s="1">
        <v>45089.605555555558</v>
      </c>
      <c r="E6941">
        <v>1</v>
      </c>
      <c r="G6941" t="s">
        <v>33</v>
      </c>
      <c r="H6941" t="s">
        <v>562</v>
      </c>
    </row>
    <row r="6942" spans="1:10" x14ac:dyDescent="0.3">
      <c r="A6942" t="s">
        <v>603</v>
      </c>
      <c r="B6942" t="s">
        <v>12</v>
      </c>
      <c r="C6942">
        <v>162960</v>
      </c>
      <c r="D6942" s="1">
        <v>45089.605555555558</v>
      </c>
      <c r="E6942">
        <v>1</v>
      </c>
      <c r="G6942" t="s">
        <v>13</v>
      </c>
      <c r="H6942" t="s">
        <v>14</v>
      </c>
    </row>
    <row r="6943" spans="1:10" x14ac:dyDescent="0.3">
      <c r="A6943" t="s">
        <v>603</v>
      </c>
      <c r="B6943" t="s">
        <v>18</v>
      </c>
      <c r="C6943">
        <v>241288</v>
      </c>
      <c r="D6943" s="1">
        <v>45089.606944444444</v>
      </c>
      <c r="E6943">
        <v>1</v>
      </c>
      <c r="G6943" t="s">
        <v>13</v>
      </c>
    </row>
    <row r="6944" spans="1:10" x14ac:dyDescent="0.3">
      <c r="A6944" t="s">
        <v>603</v>
      </c>
      <c r="B6944" t="s">
        <v>15</v>
      </c>
      <c r="C6944">
        <v>245843</v>
      </c>
      <c r="D6944" s="1">
        <v>45089.606944444444</v>
      </c>
      <c r="E6944">
        <v>1</v>
      </c>
      <c r="G6944" t="s">
        <v>13</v>
      </c>
      <c r="H6944" t="s">
        <v>16</v>
      </c>
      <c r="J6944" t="s">
        <v>17</v>
      </c>
    </row>
    <row r="6945" spans="1:10" x14ac:dyDescent="0.3">
      <c r="A6945" t="s">
        <v>603</v>
      </c>
      <c r="B6945" t="s">
        <v>18</v>
      </c>
      <c r="C6945">
        <v>261649</v>
      </c>
      <c r="D6945" s="1">
        <v>45089.606944444444</v>
      </c>
      <c r="E6945">
        <v>1</v>
      </c>
      <c r="G6945" t="s">
        <v>13</v>
      </c>
    </row>
    <row r="6946" spans="1:10" x14ac:dyDescent="0.3">
      <c r="A6946" t="s">
        <v>603</v>
      </c>
      <c r="B6946" t="s">
        <v>18</v>
      </c>
      <c r="C6946">
        <v>262850</v>
      </c>
      <c r="D6946" s="1">
        <v>45089.606944444444</v>
      </c>
      <c r="E6946">
        <v>1</v>
      </c>
      <c r="G6946" t="s">
        <v>13</v>
      </c>
    </row>
    <row r="6947" spans="1:10" x14ac:dyDescent="0.3">
      <c r="A6947" t="s">
        <v>603</v>
      </c>
      <c r="B6947" t="s">
        <v>18</v>
      </c>
      <c r="C6947">
        <v>265969</v>
      </c>
      <c r="D6947" s="1">
        <v>45089.606944444444</v>
      </c>
      <c r="E6947">
        <v>1</v>
      </c>
      <c r="G6947" t="s">
        <v>13</v>
      </c>
    </row>
    <row r="6948" spans="1:10" x14ac:dyDescent="0.3">
      <c r="A6948" t="s">
        <v>603</v>
      </c>
      <c r="B6948" t="s">
        <v>18</v>
      </c>
      <c r="C6948">
        <v>267020</v>
      </c>
      <c r="D6948" s="1">
        <v>45089.606944444444</v>
      </c>
      <c r="E6948">
        <v>1</v>
      </c>
      <c r="G6948" t="s">
        <v>13</v>
      </c>
    </row>
    <row r="6949" spans="1:10" x14ac:dyDescent="0.3">
      <c r="A6949" t="s">
        <v>603</v>
      </c>
      <c r="B6949" t="s">
        <v>18</v>
      </c>
      <c r="C6949">
        <v>268970</v>
      </c>
      <c r="D6949" s="1">
        <v>45089.606944444444</v>
      </c>
      <c r="E6949">
        <v>1</v>
      </c>
      <c r="G6949" t="s">
        <v>13</v>
      </c>
    </row>
    <row r="6950" spans="1:10" x14ac:dyDescent="0.3">
      <c r="A6950" t="s">
        <v>603</v>
      </c>
      <c r="B6950" t="s">
        <v>18</v>
      </c>
      <c r="C6950">
        <v>277570</v>
      </c>
      <c r="D6950" s="1">
        <v>45089.606944444444</v>
      </c>
      <c r="E6950">
        <v>1</v>
      </c>
      <c r="G6950" t="s">
        <v>13</v>
      </c>
    </row>
    <row r="6951" spans="1:10" x14ac:dyDescent="0.3">
      <c r="A6951" t="s">
        <v>603</v>
      </c>
      <c r="B6951" t="s">
        <v>19</v>
      </c>
      <c r="C6951">
        <v>294240</v>
      </c>
      <c r="D6951" s="1">
        <v>45089.607638888891</v>
      </c>
      <c r="E6951">
        <v>1</v>
      </c>
      <c r="F6951" t="s">
        <v>20</v>
      </c>
      <c r="G6951" t="s">
        <v>13</v>
      </c>
    </row>
    <row r="6952" spans="1:10" x14ac:dyDescent="0.3">
      <c r="A6952" t="s">
        <v>603</v>
      </c>
      <c r="B6952" t="s">
        <v>12</v>
      </c>
      <c r="C6952">
        <v>315781</v>
      </c>
      <c r="D6952" s="1">
        <v>45089.607638888891</v>
      </c>
      <c r="E6952">
        <v>1</v>
      </c>
      <c r="G6952" t="s">
        <v>21</v>
      </c>
      <c r="H6952" t="s">
        <v>22</v>
      </c>
    </row>
    <row r="6953" spans="1:10" x14ac:dyDescent="0.3">
      <c r="A6953" t="s">
        <v>603</v>
      </c>
      <c r="B6953" t="s">
        <v>18</v>
      </c>
      <c r="C6953">
        <v>329622</v>
      </c>
      <c r="D6953" s="1">
        <v>45089.607638888891</v>
      </c>
      <c r="E6953">
        <v>1</v>
      </c>
      <c r="G6953" t="s">
        <v>21</v>
      </c>
    </row>
    <row r="6954" spans="1:10" x14ac:dyDescent="0.3">
      <c r="A6954" t="s">
        <v>603</v>
      </c>
      <c r="B6954" t="s">
        <v>18</v>
      </c>
      <c r="C6954">
        <v>330389</v>
      </c>
      <c r="D6954" s="1">
        <v>45089.607638888891</v>
      </c>
      <c r="E6954">
        <v>1</v>
      </c>
      <c r="G6954" t="s">
        <v>21</v>
      </c>
    </row>
    <row r="6955" spans="1:10" x14ac:dyDescent="0.3">
      <c r="A6955" t="s">
        <v>603</v>
      </c>
      <c r="B6955" t="s">
        <v>18</v>
      </c>
      <c r="C6955">
        <v>338109</v>
      </c>
      <c r="D6955" s="1">
        <v>45089.607638888891</v>
      </c>
      <c r="E6955">
        <v>1</v>
      </c>
      <c r="G6955" t="s">
        <v>21</v>
      </c>
    </row>
    <row r="6956" spans="1:10" x14ac:dyDescent="0.3">
      <c r="A6956" t="s">
        <v>603</v>
      </c>
      <c r="B6956" t="s">
        <v>18</v>
      </c>
      <c r="C6956">
        <v>341763</v>
      </c>
      <c r="D6956" s="1">
        <v>45089.607638888891</v>
      </c>
      <c r="E6956">
        <v>1</v>
      </c>
      <c r="G6956" t="s">
        <v>21</v>
      </c>
    </row>
    <row r="6957" spans="1:10" x14ac:dyDescent="0.3">
      <c r="A6957" t="s">
        <v>603</v>
      </c>
      <c r="B6957" t="s">
        <v>15</v>
      </c>
      <c r="C6957">
        <v>367297</v>
      </c>
      <c r="D6957" s="1">
        <v>45089.60833333333</v>
      </c>
      <c r="E6957">
        <v>1</v>
      </c>
      <c r="G6957" t="s">
        <v>21</v>
      </c>
      <c r="H6957" t="s">
        <v>23</v>
      </c>
      <c r="J6957" t="s">
        <v>24</v>
      </c>
    </row>
    <row r="6958" spans="1:10" x14ac:dyDescent="0.3">
      <c r="A6958" t="s">
        <v>603</v>
      </c>
      <c r="B6958" t="s">
        <v>25</v>
      </c>
      <c r="C6958">
        <v>367297</v>
      </c>
      <c r="D6958" s="1">
        <v>45089.60833333333</v>
      </c>
      <c r="E6958">
        <v>1</v>
      </c>
      <c r="G6958" t="s">
        <v>21</v>
      </c>
      <c r="I6958" t="s">
        <v>26</v>
      </c>
    </row>
    <row r="6959" spans="1:10" x14ac:dyDescent="0.3">
      <c r="A6959" t="s">
        <v>603</v>
      </c>
      <c r="B6959" t="s">
        <v>15</v>
      </c>
      <c r="C6959">
        <v>380812</v>
      </c>
      <c r="D6959" s="1">
        <v>45089.60833333333</v>
      </c>
      <c r="E6959">
        <v>1</v>
      </c>
      <c r="G6959" t="s">
        <v>21</v>
      </c>
      <c r="H6959" t="s">
        <v>97</v>
      </c>
      <c r="J6959" t="s">
        <v>24</v>
      </c>
    </row>
    <row r="6960" spans="1:10" x14ac:dyDescent="0.3">
      <c r="A6960" t="s">
        <v>603</v>
      </c>
      <c r="B6960" t="s">
        <v>25</v>
      </c>
      <c r="C6960">
        <v>380813</v>
      </c>
      <c r="D6960" s="1">
        <v>45089.60833333333</v>
      </c>
      <c r="E6960">
        <v>1</v>
      </c>
      <c r="G6960" t="s">
        <v>21</v>
      </c>
      <c r="I6960" t="s">
        <v>26</v>
      </c>
    </row>
    <row r="6961" spans="1:10" x14ac:dyDescent="0.3">
      <c r="A6961" t="s">
        <v>603</v>
      </c>
      <c r="B6961" t="s">
        <v>18</v>
      </c>
      <c r="C6961">
        <v>394229</v>
      </c>
      <c r="D6961" s="1">
        <v>45089.60833333333</v>
      </c>
      <c r="E6961">
        <v>1</v>
      </c>
      <c r="G6961" t="s">
        <v>21</v>
      </c>
    </row>
    <row r="6962" spans="1:10" x14ac:dyDescent="0.3">
      <c r="A6962" t="s">
        <v>603</v>
      </c>
      <c r="B6962" t="s">
        <v>18</v>
      </c>
      <c r="C6962">
        <v>397195</v>
      </c>
      <c r="D6962" s="1">
        <v>45089.60833333333</v>
      </c>
      <c r="E6962">
        <v>1</v>
      </c>
      <c r="G6962" t="s">
        <v>21</v>
      </c>
    </row>
    <row r="6963" spans="1:10" x14ac:dyDescent="0.3">
      <c r="A6963" t="s">
        <v>603</v>
      </c>
      <c r="B6963" t="s">
        <v>18</v>
      </c>
      <c r="C6963">
        <v>401847</v>
      </c>
      <c r="D6963" s="1">
        <v>45089.60833333333</v>
      </c>
      <c r="E6963">
        <v>1</v>
      </c>
      <c r="G6963" t="s">
        <v>21</v>
      </c>
    </row>
    <row r="6964" spans="1:10" x14ac:dyDescent="0.3">
      <c r="A6964" t="s">
        <v>603</v>
      </c>
      <c r="B6964" t="s">
        <v>19</v>
      </c>
      <c r="C6964">
        <v>415173</v>
      </c>
      <c r="D6964" s="1">
        <v>45089.609027777777</v>
      </c>
      <c r="E6964">
        <v>1</v>
      </c>
      <c r="F6964" t="s">
        <v>27</v>
      </c>
      <c r="G6964" t="s">
        <v>21</v>
      </c>
    </row>
    <row r="6965" spans="1:10" x14ac:dyDescent="0.3">
      <c r="A6965" t="s">
        <v>603</v>
      </c>
      <c r="B6965" t="s">
        <v>12</v>
      </c>
      <c r="C6965">
        <v>426760</v>
      </c>
      <c r="D6965" s="1">
        <v>45089.609027777777</v>
      </c>
      <c r="E6965">
        <v>1</v>
      </c>
      <c r="G6965" t="s">
        <v>28</v>
      </c>
      <c r="H6965" t="s">
        <v>604</v>
      </c>
    </row>
    <row r="6966" spans="1:10" x14ac:dyDescent="0.3">
      <c r="A6966" t="s">
        <v>603</v>
      </c>
      <c r="B6966" t="s">
        <v>39</v>
      </c>
      <c r="C6966">
        <v>447342</v>
      </c>
      <c r="D6966" s="1">
        <v>45089.609027777777</v>
      </c>
      <c r="E6966">
        <v>1</v>
      </c>
    </row>
    <row r="6967" spans="1:10" x14ac:dyDescent="0.3">
      <c r="A6967" t="s">
        <v>603</v>
      </c>
      <c r="B6967" t="s">
        <v>11</v>
      </c>
      <c r="C6967">
        <v>462662</v>
      </c>
      <c r="D6967" s="1">
        <v>45089.609027777777</v>
      </c>
      <c r="E6967">
        <v>2</v>
      </c>
    </row>
    <row r="6968" spans="1:10" x14ac:dyDescent="0.3">
      <c r="A6968" t="s">
        <v>603</v>
      </c>
      <c r="B6968" t="s">
        <v>15</v>
      </c>
      <c r="C6968">
        <v>475326</v>
      </c>
      <c r="D6968" s="1">
        <v>45089.609722222223</v>
      </c>
      <c r="E6968">
        <v>2</v>
      </c>
      <c r="G6968" t="s">
        <v>28</v>
      </c>
      <c r="H6968" t="s">
        <v>434</v>
      </c>
      <c r="J6968" t="s">
        <v>31</v>
      </c>
    </row>
    <row r="6969" spans="1:10" x14ac:dyDescent="0.3">
      <c r="A6969" t="s">
        <v>603</v>
      </c>
      <c r="B6969" t="s">
        <v>25</v>
      </c>
      <c r="C6969">
        <v>475326</v>
      </c>
      <c r="D6969" s="1">
        <v>45089.609722222223</v>
      </c>
      <c r="E6969">
        <v>2</v>
      </c>
      <c r="G6969" t="s">
        <v>28</v>
      </c>
      <c r="I6969" t="s">
        <v>32</v>
      </c>
    </row>
    <row r="6970" spans="1:10" x14ac:dyDescent="0.3">
      <c r="A6970" t="s">
        <v>603</v>
      </c>
      <c r="B6970" t="s">
        <v>15</v>
      </c>
      <c r="C6970">
        <v>477741</v>
      </c>
      <c r="D6970" s="1">
        <v>45089.609722222223</v>
      </c>
      <c r="E6970">
        <v>2</v>
      </c>
      <c r="G6970" t="s">
        <v>28</v>
      </c>
      <c r="H6970" t="s">
        <v>605</v>
      </c>
      <c r="J6970" t="s">
        <v>31</v>
      </c>
    </row>
    <row r="6971" spans="1:10" x14ac:dyDescent="0.3">
      <c r="A6971" t="s">
        <v>603</v>
      </c>
      <c r="B6971" t="s">
        <v>25</v>
      </c>
      <c r="C6971">
        <v>477742</v>
      </c>
      <c r="D6971" s="1">
        <v>45089.609722222223</v>
      </c>
      <c r="E6971">
        <v>2</v>
      </c>
      <c r="G6971" t="s">
        <v>28</v>
      </c>
      <c r="I6971" t="s">
        <v>32</v>
      </c>
    </row>
    <row r="6972" spans="1:10" x14ac:dyDescent="0.3">
      <c r="A6972" t="s">
        <v>603</v>
      </c>
      <c r="B6972" t="s">
        <v>18</v>
      </c>
      <c r="C6972">
        <v>482340</v>
      </c>
      <c r="D6972" s="1">
        <v>45089.609722222223</v>
      </c>
      <c r="E6972">
        <v>2</v>
      </c>
      <c r="G6972" t="s">
        <v>28</v>
      </c>
    </row>
    <row r="6973" spans="1:10" x14ac:dyDescent="0.3">
      <c r="A6973" t="s">
        <v>603</v>
      </c>
      <c r="B6973" t="s">
        <v>18</v>
      </c>
      <c r="C6973">
        <v>483357</v>
      </c>
      <c r="D6973" s="1">
        <v>45089.609722222223</v>
      </c>
      <c r="E6973">
        <v>2</v>
      </c>
      <c r="G6973" t="s">
        <v>28</v>
      </c>
    </row>
    <row r="6974" spans="1:10" x14ac:dyDescent="0.3">
      <c r="A6974" t="s">
        <v>603</v>
      </c>
      <c r="B6974" t="s">
        <v>18</v>
      </c>
      <c r="C6974">
        <v>483807</v>
      </c>
      <c r="D6974" s="1">
        <v>45089.609722222223</v>
      </c>
      <c r="E6974">
        <v>2</v>
      </c>
      <c r="G6974" t="s">
        <v>28</v>
      </c>
    </row>
    <row r="6975" spans="1:10" x14ac:dyDescent="0.3">
      <c r="A6975" t="s">
        <v>603</v>
      </c>
      <c r="B6975" t="s">
        <v>18</v>
      </c>
      <c r="C6975">
        <v>504742</v>
      </c>
      <c r="D6975" s="1">
        <v>45089.609722222223</v>
      </c>
      <c r="E6975">
        <v>2</v>
      </c>
      <c r="G6975" t="s">
        <v>28</v>
      </c>
    </row>
    <row r="6976" spans="1:10" x14ac:dyDescent="0.3">
      <c r="A6976" t="s">
        <v>603</v>
      </c>
      <c r="B6976" t="s">
        <v>19</v>
      </c>
      <c r="C6976">
        <v>512142</v>
      </c>
      <c r="D6976" s="1">
        <v>45089.609722222223</v>
      </c>
      <c r="E6976">
        <v>2</v>
      </c>
      <c r="F6976" t="s">
        <v>20</v>
      </c>
      <c r="G6976" t="s">
        <v>28</v>
      </c>
    </row>
    <row r="6977" spans="1:10" x14ac:dyDescent="0.3">
      <c r="A6977" t="s">
        <v>603</v>
      </c>
      <c r="B6977" t="s">
        <v>19</v>
      </c>
      <c r="C6977">
        <v>521376</v>
      </c>
      <c r="D6977" s="1">
        <v>45089.609722222223</v>
      </c>
      <c r="E6977">
        <v>2</v>
      </c>
      <c r="F6977" t="s">
        <v>27</v>
      </c>
      <c r="G6977" t="s">
        <v>28</v>
      </c>
    </row>
    <row r="6978" spans="1:10" x14ac:dyDescent="0.3">
      <c r="A6978" t="s">
        <v>603</v>
      </c>
      <c r="B6978" t="s">
        <v>12</v>
      </c>
      <c r="C6978">
        <v>537303</v>
      </c>
      <c r="D6978" s="1">
        <v>45089.61041666667</v>
      </c>
      <c r="E6978">
        <v>2</v>
      </c>
      <c r="G6978" t="s">
        <v>33</v>
      </c>
      <c r="H6978" t="s">
        <v>96</v>
      </c>
    </row>
    <row r="6979" spans="1:10" x14ac:dyDescent="0.3">
      <c r="A6979" t="s">
        <v>603</v>
      </c>
      <c r="B6979" t="s">
        <v>15</v>
      </c>
      <c r="C6979">
        <v>542554</v>
      </c>
      <c r="D6979" s="1">
        <v>45089.61041666667</v>
      </c>
      <c r="E6979">
        <v>2</v>
      </c>
      <c r="G6979" t="s">
        <v>33</v>
      </c>
      <c r="H6979" t="s">
        <v>606</v>
      </c>
      <c r="J6979" t="s">
        <v>36</v>
      </c>
    </row>
    <row r="6980" spans="1:10" x14ac:dyDescent="0.3">
      <c r="A6980" t="s">
        <v>603</v>
      </c>
      <c r="B6980" t="s">
        <v>25</v>
      </c>
      <c r="C6980">
        <v>542554</v>
      </c>
      <c r="D6980" s="1">
        <v>45089.61041666667</v>
      </c>
      <c r="E6980">
        <v>2</v>
      </c>
      <c r="G6980" t="s">
        <v>33</v>
      </c>
      <c r="I6980" t="s">
        <v>37</v>
      </c>
    </row>
    <row r="6981" spans="1:10" x14ac:dyDescent="0.3">
      <c r="A6981" t="s">
        <v>603</v>
      </c>
      <c r="B6981" t="s">
        <v>19</v>
      </c>
      <c r="C6981">
        <v>546850</v>
      </c>
      <c r="D6981" s="1">
        <v>45089.61041666667</v>
      </c>
      <c r="E6981">
        <v>2</v>
      </c>
      <c r="F6981" t="s">
        <v>38</v>
      </c>
      <c r="G6981" t="s">
        <v>33</v>
      </c>
    </row>
    <row r="6982" spans="1:10" x14ac:dyDescent="0.3">
      <c r="A6982" t="s">
        <v>603</v>
      </c>
      <c r="B6982" t="s">
        <v>18</v>
      </c>
      <c r="C6982">
        <v>549716</v>
      </c>
      <c r="D6982" s="1">
        <v>45089.61041666667</v>
      </c>
      <c r="E6982">
        <v>2</v>
      </c>
      <c r="G6982" t="s">
        <v>33</v>
      </c>
    </row>
    <row r="6983" spans="1:10" x14ac:dyDescent="0.3">
      <c r="A6983" t="s">
        <v>603</v>
      </c>
      <c r="B6983" t="s">
        <v>12</v>
      </c>
      <c r="C6983">
        <v>553968</v>
      </c>
      <c r="D6983" s="1">
        <v>45089.61041666667</v>
      </c>
      <c r="E6983">
        <v>2</v>
      </c>
      <c r="G6983" t="s">
        <v>21</v>
      </c>
      <c r="H6983" t="s">
        <v>22</v>
      </c>
    </row>
    <row r="6984" spans="1:10" x14ac:dyDescent="0.3">
      <c r="A6984" t="s">
        <v>603</v>
      </c>
      <c r="B6984" t="s">
        <v>39</v>
      </c>
      <c r="C6984">
        <v>555452</v>
      </c>
      <c r="D6984" s="1">
        <v>45089.61041666667</v>
      </c>
      <c r="E6984">
        <v>2</v>
      </c>
    </row>
    <row r="6985" spans="1:10" x14ac:dyDescent="0.3">
      <c r="A6985" t="s">
        <v>603</v>
      </c>
      <c r="B6985" t="s">
        <v>11</v>
      </c>
      <c r="C6985">
        <v>573828</v>
      </c>
      <c r="D6985" s="1">
        <v>45089.61041666667</v>
      </c>
      <c r="E6985">
        <v>3</v>
      </c>
    </row>
    <row r="6986" spans="1:10" x14ac:dyDescent="0.3">
      <c r="A6986" t="s">
        <v>603</v>
      </c>
      <c r="B6986" t="s">
        <v>12</v>
      </c>
      <c r="C6986">
        <v>594186</v>
      </c>
      <c r="D6986" s="1">
        <v>45089.611111111109</v>
      </c>
      <c r="E6986">
        <v>3</v>
      </c>
      <c r="G6986" t="s">
        <v>607</v>
      </c>
      <c r="H6986" t="s">
        <v>608</v>
      </c>
    </row>
    <row r="6987" spans="1:10" x14ac:dyDescent="0.3">
      <c r="A6987" t="s">
        <v>603</v>
      </c>
      <c r="B6987" t="s">
        <v>18</v>
      </c>
      <c r="C6987">
        <v>595193</v>
      </c>
      <c r="D6987" s="1">
        <v>45089.611111111109</v>
      </c>
      <c r="E6987">
        <v>3</v>
      </c>
      <c r="G6987" t="s">
        <v>607</v>
      </c>
    </row>
    <row r="6988" spans="1:10" x14ac:dyDescent="0.3">
      <c r="A6988" t="s">
        <v>603</v>
      </c>
      <c r="B6988" t="s">
        <v>12</v>
      </c>
      <c r="C6988">
        <v>610748</v>
      </c>
      <c r="D6988" s="1">
        <v>45089.611111111109</v>
      </c>
      <c r="E6988">
        <v>3</v>
      </c>
      <c r="G6988" t="s">
        <v>609</v>
      </c>
      <c r="H6988" t="s">
        <v>610</v>
      </c>
    </row>
    <row r="6989" spans="1:10" x14ac:dyDescent="0.3">
      <c r="A6989" t="s">
        <v>603</v>
      </c>
      <c r="B6989" t="s">
        <v>15</v>
      </c>
      <c r="C6989">
        <v>626802</v>
      </c>
      <c r="D6989" s="1">
        <v>45089.611111111109</v>
      </c>
      <c r="E6989">
        <v>3</v>
      </c>
      <c r="G6989" t="s">
        <v>609</v>
      </c>
      <c r="H6989" t="s">
        <v>16</v>
      </c>
      <c r="J6989" t="s">
        <v>17</v>
      </c>
    </row>
    <row r="6990" spans="1:10" x14ac:dyDescent="0.3">
      <c r="A6990" t="s">
        <v>603</v>
      </c>
      <c r="B6990" t="s">
        <v>25</v>
      </c>
      <c r="C6990">
        <v>631483</v>
      </c>
      <c r="D6990" s="1">
        <v>45089.611111111109</v>
      </c>
      <c r="E6990">
        <v>3</v>
      </c>
      <c r="G6990" t="s">
        <v>609</v>
      </c>
      <c r="I6990" t="s">
        <v>26</v>
      </c>
    </row>
    <row r="6991" spans="1:10" x14ac:dyDescent="0.3">
      <c r="A6991" t="s">
        <v>603</v>
      </c>
      <c r="B6991" t="s">
        <v>18</v>
      </c>
      <c r="C6991">
        <v>634665</v>
      </c>
      <c r="D6991" s="1">
        <v>45089.611111111109</v>
      </c>
      <c r="E6991">
        <v>3</v>
      </c>
      <c r="G6991" t="s">
        <v>609</v>
      </c>
    </row>
    <row r="6992" spans="1:10" x14ac:dyDescent="0.3">
      <c r="A6992" t="s">
        <v>603</v>
      </c>
      <c r="B6992" t="s">
        <v>19</v>
      </c>
      <c r="C6992">
        <v>641205</v>
      </c>
      <c r="D6992" s="1">
        <v>45089.611111111109</v>
      </c>
      <c r="E6992">
        <v>3</v>
      </c>
      <c r="F6992" t="s">
        <v>20</v>
      </c>
      <c r="G6992" t="s">
        <v>609</v>
      </c>
    </row>
    <row r="6993" spans="1:10" x14ac:dyDescent="0.3">
      <c r="A6993" t="s">
        <v>603</v>
      </c>
      <c r="B6993" t="s">
        <v>18</v>
      </c>
      <c r="C6993">
        <v>642505</v>
      </c>
      <c r="D6993" s="1">
        <v>45089.611111111109</v>
      </c>
      <c r="E6993">
        <v>3</v>
      </c>
      <c r="G6993" t="s">
        <v>609</v>
      </c>
    </row>
    <row r="6994" spans="1:10" x14ac:dyDescent="0.3">
      <c r="A6994" t="s">
        <v>603</v>
      </c>
      <c r="B6994" t="s">
        <v>12</v>
      </c>
      <c r="C6994">
        <v>646331</v>
      </c>
      <c r="D6994" s="1">
        <v>45089.611111111109</v>
      </c>
      <c r="E6994">
        <v>3</v>
      </c>
      <c r="G6994" t="s">
        <v>611</v>
      </c>
      <c r="H6994" t="s">
        <v>612</v>
      </c>
    </row>
    <row r="6995" spans="1:10" x14ac:dyDescent="0.3">
      <c r="A6995" t="s">
        <v>603</v>
      </c>
      <c r="B6995" t="s">
        <v>18</v>
      </c>
      <c r="C6995">
        <v>651984</v>
      </c>
      <c r="D6995" s="1">
        <v>45089.611111111109</v>
      </c>
      <c r="E6995">
        <v>3</v>
      </c>
      <c r="G6995" t="s">
        <v>611</v>
      </c>
    </row>
    <row r="6996" spans="1:10" x14ac:dyDescent="0.3">
      <c r="A6996" t="s">
        <v>603</v>
      </c>
      <c r="B6996" t="s">
        <v>19</v>
      </c>
      <c r="C6996">
        <v>663201</v>
      </c>
      <c r="D6996" s="1">
        <v>45089.611805555556</v>
      </c>
      <c r="E6996">
        <v>3</v>
      </c>
      <c r="F6996" t="s">
        <v>44</v>
      </c>
      <c r="G6996" t="s">
        <v>611</v>
      </c>
    </row>
    <row r="6997" spans="1:10" x14ac:dyDescent="0.3">
      <c r="A6997" t="s">
        <v>603</v>
      </c>
      <c r="B6997" t="s">
        <v>12</v>
      </c>
      <c r="C6997">
        <v>684077</v>
      </c>
      <c r="D6997" s="1">
        <v>45089.611805555556</v>
      </c>
      <c r="E6997">
        <v>3</v>
      </c>
      <c r="G6997" t="s">
        <v>613</v>
      </c>
      <c r="H6997" t="s">
        <v>614</v>
      </c>
    </row>
    <row r="6998" spans="1:10" x14ac:dyDescent="0.3">
      <c r="A6998" t="s">
        <v>603</v>
      </c>
      <c r="B6998" t="s">
        <v>18</v>
      </c>
      <c r="C6998">
        <v>693319</v>
      </c>
      <c r="D6998" s="1">
        <v>45089.611805555556</v>
      </c>
      <c r="E6998">
        <v>3</v>
      </c>
      <c r="G6998" t="s">
        <v>613</v>
      </c>
    </row>
    <row r="6999" spans="1:10" x14ac:dyDescent="0.3">
      <c r="A6999" t="s">
        <v>603</v>
      </c>
      <c r="B6999" t="s">
        <v>18</v>
      </c>
      <c r="C6999">
        <v>693452</v>
      </c>
      <c r="D6999" s="1">
        <v>45089.611805555556</v>
      </c>
      <c r="E6999">
        <v>3</v>
      </c>
      <c r="G6999" t="s">
        <v>613</v>
      </c>
    </row>
    <row r="7000" spans="1:10" x14ac:dyDescent="0.3">
      <c r="A7000" t="s">
        <v>603</v>
      </c>
      <c r="B7000" t="s">
        <v>18</v>
      </c>
      <c r="C7000">
        <v>693552</v>
      </c>
      <c r="D7000" s="1">
        <v>45089.611805555556</v>
      </c>
      <c r="E7000">
        <v>3</v>
      </c>
      <c r="G7000" t="s">
        <v>613</v>
      </c>
    </row>
    <row r="7001" spans="1:10" x14ac:dyDescent="0.3">
      <c r="A7001" t="s">
        <v>603</v>
      </c>
      <c r="B7001" t="s">
        <v>15</v>
      </c>
      <c r="C7001">
        <v>702373</v>
      </c>
      <c r="D7001" s="1">
        <v>45089.611805555556</v>
      </c>
      <c r="E7001">
        <v>3</v>
      </c>
      <c r="G7001" t="s">
        <v>613</v>
      </c>
      <c r="H7001" t="s">
        <v>615</v>
      </c>
      <c r="J7001" t="s">
        <v>180</v>
      </c>
    </row>
    <row r="7002" spans="1:10" x14ac:dyDescent="0.3">
      <c r="A7002" t="s">
        <v>603</v>
      </c>
      <c r="B7002" t="s">
        <v>25</v>
      </c>
      <c r="C7002">
        <v>702373</v>
      </c>
      <c r="D7002" s="1">
        <v>45089.611805555556</v>
      </c>
      <c r="E7002">
        <v>3</v>
      </c>
      <c r="G7002" t="s">
        <v>613</v>
      </c>
      <c r="I7002" t="s">
        <v>26</v>
      </c>
    </row>
    <row r="7003" spans="1:10" x14ac:dyDescent="0.3">
      <c r="A7003" t="s">
        <v>603</v>
      </c>
      <c r="B7003" t="s">
        <v>18</v>
      </c>
      <c r="C7003">
        <v>709177</v>
      </c>
      <c r="D7003" s="1">
        <v>45089.611805555556</v>
      </c>
      <c r="E7003">
        <v>3</v>
      </c>
      <c r="G7003" t="s">
        <v>613</v>
      </c>
    </row>
    <row r="7004" spans="1:10" x14ac:dyDescent="0.3">
      <c r="A7004" t="s">
        <v>603</v>
      </c>
      <c r="B7004" t="s">
        <v>19</v>
      </c>
      <c r="C7004">
        <v>716685</v>
      </c>
      <c r="D7004" s="1">
        <v>45089.612500000003</v>
      </c>
      <c r="E7004">
        <v>3</v>
      </c>
      <c r="F7004" t="s">
        <v>20</v>
      </c>
      <c r="G7004" t="s">
        <v>613</v>
      </c>
    </row>
    <row r="7005" spans="1:10" x14ac:dyDescent="0.3">
      <c r="A7005" t="s">
        <v>603</v>
      </c>
      <c r="B7005" t="s">
        <v>12</v>
      </c>
      <c r="C7005">
        <v>728291</v>
      </c>
      <c r="D7005" s="1">
        <v>45089.612500000003</v>
      </c>
      <c r="E7005">
        <v>3</v>
      </c>
      <c r="G7005" t="s">
        <v>616</v>
      </c>
      <c r="H7005" t="s">
        <v>617</v>
      </c>
    </row>
    <row r="7006" spans="1:10" x14ac:dyDescent="0.3">
      <c r="A7006" t="s">
        <v>603</v>
      </c>
      <c r="B7006" t="s">
        <v>15</v>
      </c>
      <c r="C7006">
        <v>734317</v>
      </c>
      <c r="D7006" s="1">
        <v>45089.612500000003</v>
      </c>
      <c r="E7006">
        <v>3</v>
      </c>
      <c r="G7006" t="s">
        <v>616</v>
      </c>
      <c r="H7006" t="s">
        <v>618</v>
      </c>
      <c r="J7006" t="s">
        <v>55</v>
      </c>
    </row>
    <row r="7007" spans="1:10" x14ac:dyDescent="0.3">
      <c r="A7007" t="s">
        <v>603</v>
      </c>
      <c r="B7007" t="s">
        <v>25</v>
      </c>
      <c r="C7007">
        <v>734317</v>
      </c>
      <c r="D7007" s="1">
        <v>45089.612500000003</v>
      </c>
      <c r="E7007">
        <v>3</v>
      </c>
      <c r="G7007" t="s">
        <v>616</v>
      </c>
      <c r="I7007" t="s">
        <v>26</v>
      </c>
    </row>
    <row r="7008" spans="1:10" x14ac:dyDescent="0.3">
      <c r="A7008" t="s">
        <v>603</v>
      </c>
      <c r="B7008" t="s">
        <v>18</v>
      </c>
      <c r="C7008">
        <v>742838</v>
      </c>
      <c r="D7008" s="1">
        <v>45089.612500000003</v>
      </c>
      <c r="E7008">
        <v>3</v>
      </c>
      <c r="G7008" t="s">
        <v>616</v>
      </c>
    </row>
    <row r="7009" spans="1:10" x14ac:dyDescent="0.3">
      <c r="A7009" t="s">
        <v>603</v>
      </c>
      <c r="B7009" t="s">
        <v>18</v>
      </c>
      <c r="C7009">
        <v>744271</v>
      </c>
      <c r="D7009" s="1">
        <v>45089.612500000003</v>
      </c>
      <c r="E7009">
        <v>3</v>
      </c>
      <c r="G7009" t="s">
        <v>616</v>
      </c>
    </row>
    <row r="7010" spans="1:10" x14ac:dyDescent="0.3">
      <c r="A7010" t="s">
        <v>603</v>
      </c>
      <c r="B7010" t="s">
        <v>18</v>
      </c>
      <c r="C7010">
        <v>744372</v>
      </c>
      <c r="D7010" s="1">
        <v>45089.612500000003</v>
      </c>
      <c r="E7010">
        <v>3</v>
      </c>
      <c r="G7010" t="s">
        <v>616</v>
      </c>
    </row>
    <row r="7011" spans="1:10" x14ac:dyDescent="0.3">
      <c r="A7011" t="s">
        <v>603</v>
      </c>
      <c r="B7011" t="s">
        <v>19</v>
      </c>
      <c r="C7011">
        <v>760410</v>
      </c>
      <c r="D7011" s="1">
        <v>45089.612500000003</v>
      </c>
      <c r="E7011">
        <v>3</v>
      </c>
      <c r="F7011" t="s">
        <v>27</v>
      </c>
      <c r="G7011" t="s">
        <v>616</v>
      </c>
    </row>
    <row r="7012" spans="1:10" x14ac:dyDescent="0.3">
      <c r="A7012" t="s">
        <v>603</v>
      </c>
      <c r="B7012" t="s">
        <v>12</v>
      </c>
      <c r="C7012">
        <v>770344</v>
      </c>
      <c r="D7012" s="1">
        <v>45089.612500000003</v>
      </c>
      <c r="E7012">
        <v>3</v>
      </c>
      <c r="G7012" t="s">
        <v>13</v>
      </c>
      <c r="H7012" t="s">
        <v>619</v>
      </c>
    </row>
    <row r="7013" spans="1:10" x14ac:dyDescent="0.3">
      <c r="A7013" t="s">
        <v>603</v>
      </c>
      <c r="B7013" t="s">
        <v>15</v>
      </c>
      <c r="C7013">
        <v>776856</v>
      </c>
      <c r="D7013" s="1">
        <v>45089.613194444442</v>
      </c>
      <c r="E7013">
        <v>3</v>
      </c>
      <c r="G7013" t="s">
        <v>13</v>
      </c>
      <c r="H7013" t="s">
        <v>620</v>
      </c>
      <c r="J7013" t="s">
        <v>621</v>
      </c>
    </row>
    <row r="7014" spans="1:10" x14ac:dyDescent="0.3">
      <c r="A7014" t="s">
        <v>603</v>
      </c>
      <c r="B7014" t="s">
        <v>25</v>
      </c>
      <c r="C7014">
        <v>776856</v>
      </c>
      <c r="D7014" s="1">
        <v>45089.613194444442</v>
      </c>
      <c r="E7014">
        <v>3</v>
      </c>
      <c r="G7014" t="s">
        <v>13</v>
      </c>
      <c r="I7014" t="s">
        <v>26</v>
      </c>
    </row>
    <row r="7015" spans="1:10" x14ac:dyDescent="0.3">
      <c r="A7015" t="s">
        <v>603</v>
      </c>
      <c r="B7015" t="s">
        <v>19</v>
      </c>
      <c r="C7015">
        <v>792349</v>
      </c>
      <c r="D7015" s="1">
        <v>45089.613194444442</v>
      </c>
      <c r="E7015">
        <v>3</v>
      </c>
      <c r="F7015" t="s">
        <v>20</v>
      </c>
      <c r="G7015" t="s">
        <v>13</v>
      </c>
    </row>
    <row r="7016" spans="1:10" x14ac:dyDescent="0.3">
      <c r="A7016" t="s">
        <v>603</v>
      </c>
      <c r="B7016" t="s">
        <v>12</v>
      </c>
      <c r="C7016">
        <v>805535</v>
      </c>
      <c r="D7016" s="1">
        <v>45089.613194444442</v>
      </c>
      <c r="E7016">
        <v>3</v>
      </c>
      <c r="G7016" t="s">
        <v>611</v>
      </c>
      <c r="H7016" t="s">
        <v>612</v>
      </c>
    </row>
    <row r="7017" spans="1:10" x14ac:dyDescent="0.3">
      <c r="A7017" t="s">
        <v>603</v>
      </c>
      <c r="B7017" t="s">
        <v>12</v>
      </c>
      <c r="C7017">
        <v>811686</v>
      </c>
      <c r="D7017" s="1">
        <v>45089.613194444442</v>
      </c>
      <c r="E7017">
        <v>3</v>
      </c>
      <c r="G7017" t="s">
        <v>622</v>
      </c>
      <c r="H7017" t="s">
        <v>623</v>
      </c>
    </row>
    <row r="7018" spans="1:10" x14ac:dyDescent="0.3">
      <c r="A7018" t="s">
        <v>603</v>
      </c>
      <c r="B7018" t="s">
        <v>15</v>
      </c>
      <c r="C7018">
        <v>825759</v>
      </c>
      <c r="D7018" s="1">
        <v>45089.613194444442</v>
      </c>
      <c r="E7018">
        <v>3</v>
      </c>
      <c r="G7018" t="s">
        <v>622</v>
      </c>
      <c r="H7018" t="s">
        <v>624</v>
      </c>
      <c r="J7018" t="s">
        <v>77</v>
      </c>
    </row>
    <row r="7019" spans="1:10" x14ac:dyDescent="0.3">
      <c r="A7019" t="s">
        <v>603</v>
      </c>
      <c r="B7019" t="s">
        <v>25</v>
      </c>
      <c r="C7019">
        <v>825759</v>
      </c>
      <c r="D7019" s="1">
        <v>45089.613194444442</v>
      </c>
      <c r="E7019">
        <v>3</v>
      </c>
      <c r="G7019" t="s">
        <v>622</v>
      </c>
      <c r="I7019" t="s">
        <v>26</v>
      </c>
    </row>
    <row r="7020" spans="1:10" x14ac:dyDescent="0.3">
      <c r="A7020" t="s">
        <v>603</v>
      </c>
      <c r="B7020" t="s">
        <v>15</v>
      </c>
      <c r="C7020">
        <v>830212</v>
      </c>
      <c r="D7020" s="1">
        <v>45089.613194444442</v>
      </c>
      <c r="E7020">
        <v>3</v>
      </c>
      <c r="G7020" t="s">
        <v>622</v>
      </c>
      <c r="H7020" t="s">
        <v>624</v>
      </c>
      <c r="J7020" t="s">
        <v>77</v>
      </c>
    </row>
    <row r="7021" spans="1:10" x14ac:dyDescent="0.3">
      <c r="A7021" t="s">
        <v>603</v>
      </c>
      <c r="B7021" t="s">
        <v>25</v>
      </c>
      <c r="C7021">
        <v>830212</v>
      </c>
      <c r="D7021" s="1">
        <v>45089.613194444442</v>
      </c>
      <c r="E7021">
        <v>3</v>
      </c>
      <c r="G7021" t="s">
        <v>622</v>
      </c>
      <c r="I7021" t="s">
        <v>26</v>
      </c>
    </row>
    <row r="7022" spans="1:10" x14ac:dyDescent="0.3">
      <c r="A7022" t="s">
        <v>603</v>
      </c>
      <c r="B7022" t="s">
        <v>18</v>
      </c>
      <c r="C7022">
        <v>832045</v>
      </c>
      <c r="D7022" s="1">
        <v>45089.613194444442</v>
      </c>
      <c r="E7022">
        <v>3</v>
      </c>
      <c r="G7022" t="s">
        <v>622</v>
      </c>
    </row>
    <row r="7023" spans="1:10" x14ac:dyDescent="0.3">
      <c r="A7023" t="s">
        <v>603</v>
      </c>
      <c r="B7023" t="s">
        <v>18</v>
      </c>
      <c r="C7023">
        <v>837086</v>
      </c>
      <c r="D7023" s="1">
        <v>45089.613888888889</v>
      </c>
      <c r="E7023">
        <v>3</v>
      </c>
      <c r="G7023" t="s">
        <v>622</v>
      </c>
    </row>
    <row r="7024" spans="1:10" x14ac:dyDescent="0.3">
      <c r="A7024" t="s">
        <v>603</v>
      </c>
      <c r="B7024" t="s">
        <v>19</v>
      </c>
      <c r="C7024">
        <v>848339</v>
      </c>
      <c r="D7024" s="1">
        <v>45089.613888888889</v>
      </c>
      <c r="E7024">
        <v>3</v>
      </c>
      <c r="F7024" t="s">
        <v>20</v>
      </c>
      <c r="G7024" t="s">
        <v>622</v>
      </c>
    </row>
    <row r="7025" spans="1:10" x14ac:dyDescent="0.3">
      <c r="A7025" t="s">
        <v>603</v>
      </c>
      <c r="B7025" t="s">
        <v>12</v>
      </c>
      <c r="C7025">
        <v>853773</v>
      </c>
      <c r="D7025" s="1">
        <v>45089.613888888889</v>
      </c>
      <c r="E7025">
        <v>3</v>
      </c>
      <c r="G7025" t="s">
        <v>625</v>
      </c>
      <c r="H7025" t="s">
        <v>626</v>
      </c>
    </row>
    <row r="7026" spans="1:10" x14ac:dyDescent="0.3">
      <c r="A7026" t="s">
        <v>603</v>
      </c>
      <c r="B7026" t="s">
        <v>18</v>
      </c>
      <c r="C7026">
        <v>862693</v>
      </c>
      <c r="D7026" s="1">
        <v>45089.613888888889</v>
      </c>
      <c r="E7026">
        <v>3</v>
      </c>
      <c r="G7026" t="s">
        <v>625</v>
      </c>
    </row>
    <row r="7027" spans="1:10" x14ac:dyDescent="0.3">
      <c r="A7027" t="s">
        <v>603</v>
      </c>
      <c r="B7027" t="s">
        <v>18</v>
      </c>
      <c r="C7027">
        <v>865844</v>
      </c>
      <c r="D7027" s="1">
        <v>45089.613888888889</v>
      </c>
      <c r="E7027">
        <v>3</v>
      </c>
      <c r="G7027" t="s">
        <v>625</v>
      </c>
    </row>
    <row r="7028" spans="1:10" x14ac:dyDescent="0.3">
      <c r="A7028" t="s">
        <v>603</v>
      </c>
      <c r="B7028" t="s">
        <v>18</v>
      </c>
      <c r="C7028">
        <v>878066</v>
      </c>
      <c r="D7028" s="1">
        <v>45089.613888888889</v>
      </c>
      <c r="E7028">
        <v>3</v>
      </c>
      <c r="G7028" t="s">
        <v>625</v>
      </c>
    </row>
    <row r="7029" spans="1:10" x14ac:dyDescent="0.3">
      <c r="A7029" t="s">
        <v>603</v>
      </c>
      <c r="B7029" t="s">
        <v>18</v>
      </c>
      <c r="C7029">
        <v>879283</v>
      </c>
      <c r="D7029" s="1">
        <v>45089.613888888889</v>
      </c>
      <c r="E7029">
        <v>3</v>
      </c>
      <c r="G7029" t="s">
        <v>625</v>
      </c>
    </row>
    <row r="7030" spans="1:10" x14ac:dyDescent="0.3">
      <c r="A7030" t="s">
        <v>603</v>
      </c>
      <c r="B7030" t="s">
        <v>15</v>
      </c>
      <c r="C7030">
        <v>881039</v>
      </c>
      <c r="D7030" s="1">
        <v>45089.613888888889</v>
      </c>
      <c r="E7030">
        <v>3</v>
      </c>
      <c r="G7030" t="s">
        <v>625</v>
      </c>
      <c r="H7030" t="s">
        <v>627</v>
      </c>
      <c r="J7030" t="s">
        <v>628</v>
      </c>
    </row>
    <row r="7031" spans="1:10" x14ac:dyDescent="0.3">
      <c r="A7031" t="s">
        <v>603</v>
      </c>
      <c r="B7031" t="s">
        <v>25</v>
      </c>
      <c r="C7031">
        <v>881039</v>
      </c>
      <c r="D7031" s="1">
        <v>45089.613888888889</v>
      </c>
      <c r="E7031">
        <v>3</v>
      </c>
      <c r="G7031" t="s">
        <v>625</v>
      </c>
      <c r="I7031" t="s">
        <v>32</v>
      </c>
    </row>
    <row r="7032" spans="1:10" x14ac:dyDescent="0.3">
      <c r="A7032" t="s">
        <v>603</v>
      </c>
      <c r="B7032" t="s">
        <v>15</v>
      </c>
      <c r="C7032">
        <v>882937</v>
      </c>
      <c r="D7032" s="1">
        <v>45089.613888888889</v>
      </c>
      <c r="E7032">
        <v>3</v>
      </c>
      <c r="G7032" t="s">
        <v>625</v>
      </c>
      <c r="H7032" t="s">
        <v>627</v>
      </c>
      <c r="J7032" t="s">
        <v>628</v>
      </c>
    </row>
    <row r="7033" spans="1:10" x14ac:dyDescent="0.3">
      <c r="A7033" t="s">
        <v>603</v>
      </c>
      <c r="B7033" t="s">
        <v>25</v>
      </c>
      <c r="C7033">
        <v>882937</v>
      </c>
      <c r="D7033" s="1">
        <v>45089.613888888889</v>
      </c>
      <c r="E7033">
        <v>3</v>
      </c>
      <c r="G7033" t="s">
        <v>625</v>
      </c>
      <c r="I7033" t="s">
        <v>32</v>
      </c>
    </row>
    <row r="7034" spans="1:10" x14ac:dyDescent="0.3">
      <c r="A7034" t="s">
        <v>603</v>
      </c>
      <c r="B7034" t="s">
        <v>18</v>
      </c>
      <c r="C7034">
        <v>885454</v>
      </c>
      <c r="D7034" s="1">
        <v>45089.613888888889</v>
      </c>
      <c r="E7034">
        <v>3</v>
      </c>
      <c r="G7034" t="s">
        <v>625</v>
      </c>
    </row>
    <row r="7035" spans="1:10" x14ac:dyDescent="0.3">
      <c r="A7035" t="s">
        <v>603</v>
      </c>
      <c r="B7035" t="s">
        <v>18</v>
      </c>
      <c r="C7035">
        <v>886640</v>
      </c>
      <c r="D7035" s="1">
        <v>45089.613888888889</v>
      </c>
      <c r="E7035">
        <v>3</v>
      </c>
      <c r="G7035" t="s">
        <v>625</v>
      </c>
    </row>
    <row r="7036" spans="1:10" x14ac:dyDescent="0.3">
      <c r="A7036" t="s">
        <v>603</v>
      </c>
      <c r="B7036" t="s">
        <v>18</v>
      </c>
      <c r="C7036">
        <v>887399</v>
      </c>
      <c r="D7036" s="1">
        <v>45089.613888888889</v>
      </c>
      <c r="E7036">
        <v>3</v>
      </c>
      <c r="G7036" t="s">
        <v>625</v>
      </c>
    </row>
    <row r="7037" spans="1:10" x14ac:dyDescent="0.3">
      <c r="A7037" t="s">
        <v>603</v>
      </c>
      <c r="B7037" t="s">
        <v>18</v>
      </c>
      <c r="C7037">
        <v>887474</v>
      </c>
      <c r="D7037" s="1">
        <v>45089.613888888889</v>
      </c>
      <c r="E7037">
        <v>3</v>
      </c>
      <c r="G7037" t="s">
        <v>625</v>
      </c>
    </row>
    <row r="7038" spans="1:10" x14ac:dyDescent="0.3">
      <c r="A7038" t="s">
        <v>603</v>
      </c>
      <c r="B7038" t="s">
        <v>25</v>
      </c>
      <c r="C7038">
        <v>891195</v>
      </c>
      <c r="D7038" s="1">
        <v>45089.613888888889</v>
      </c>
      <c r="E7038">
        <v>3</v>
      </c>
      <c r="G7038" t="s">
        <v>625</v>
      </c>
      <c r="I7038" t="s">
        <v>32</v>
      </c>
    </row>
    <row r="7039" spans="1:10" x14ac:dyDescent="0.3">
      <c r="A7039" t="s">
        <v>603</v>
      </c>
      <c r="B7039" t="s">
        <v>15</v>
      </c>
      <c r="C7039">
        <v>892550</v>
      </c>
      <c r="D7039" s="1">
        <v>45089.613888888889</v>
      </c>
      <c r="E7039">
        <v>3</v>
      </c>
      <c r="G7039" t="s">
        <v>625</v>
      </c>
      <c r="H7039" t="s">
        <v>627</v>
      </c>
      <c r="J7039" t="s">
        <v>628</v>
      </c>
    </row>
    <row r="7040" spans="1:10" x14ac:dyDescent="0.3">
      <c r="A7040" t="s">
        <v>603</v>
      </c>
      <c r="B7040" t="s">
        <v>25</v>
      </c>
      <c r="C7040">
        <v>892550</v>
      </c>
      <c r="D7040" s="1">
        <v>45089.613888888889</v>
      </c>
      <c r="E7040">
        <v>3</v>
      </c>
      <c r="G7040" t="s">
        <v>625</v>
      </c>
      <c r="I7040" t="s">
        <v>32</v>
      </c>
    </row>
    <row r="7041" spans="1:10" x14ac:dyDescent="0.3">
      <c r="A7041" t="s">
        <v>603</v>
      </c>
      <c r="B7041" t="s">
        <v>18</v>
      </c>
      <c r="C7041">
        <v>894560</v>
      </c>
      <c r="D7041" s="1">
        <v>45089.614583333336</v>
      </c>
      <c r="E7041">
        <v>3</v>
      </c>
      <c r="G7041" t="s">
        <v>625</v>
      </c>
    </row>
    <row r="7042" spans="1:10" x14ac:dyDescent="0.3">
      <c r="A7042" t="s">
        <v>603</v>
      </c>
      <c r="B7042" t="s">
        <v>15</v>
      </c>
      <c r="C7042">
        <v>896611</v>
      </c>
      <c r="D7042" s="1">
        <v>45089.614583333336</v>
      </c>
      <c r="E7042">
        <v>3</v>
      </c>
      <c r="G7042" t="s">
        <v>625</v>
      </c>
      <c r="H7042" t="s">
        <v>627</v>
      </c>
      <c r="J7042" t="s">
        <v>628</v>
      </c>
    </row>
    <row r="7043" spans="1:10" x14ac:dyDescent="0.3">
      <c r="A7043" t="s">
        <v>603</v>
      </c>
      <c r="B7043" t="s">
        <v>25</v>
      </c>
      <c r="C7043">
        <v>896611</v>
      </c>
      <c r="D7043" s="1">
        <v>45089.614583333336</v>
      </c>
      <c r="E7043">
        <v>3</v>
      </c>
      <c r="G7043" t="s">
        <v>625</v>
      </c>
      <c r="I7043" t="s">
        <v>32</v>
      </c>
    </row>
    <row r="7044" spans="1:10" x14ac:dyDescent="0.3">
      <c r="A7044" t="s">
        <v>603</v>
      </c>
      <c r="B7044" t="s">
        <v>15</v>
      </c>
      <c r="C7044">
        <v>900435</v>
      </c>
      <c r="D7044" s="1">
        <v>45089.614583333336</v>
      </c>
      <c r="E7044">
        <v>3</v>
      </c>
      <c r="G7044" t="s">
        <v>625</v>
      </c>
      <c r="H7044" t="s">
        <v>627</v>
      </c>
      <c r="J7044" t="s">
        <v>628</v>
      </c>
    </row>
    <row r="7045" spans="1:10" x14ac:dyDescent="0.3">
      <c r="A7045" t="s">
        <v>603</v>
      </c>
      <c r="B7045" t="s">
        <v>25</v>
      </c>
      <c r="C7045">
        <v>900435</v>
      </c>
      <c r="D7045" s="1">
        <v>45089.614583333336</v>
      </c>
      <c r="E7045">
        <v>3</v>
      </c>
      <c r="G7045" t="s">
        <v>625</v>
      </c>
      <c r="I7045" t="s">
        <v>32</v>
      </c>
    </row>
    <row r="7046" spans="1:10" x14ac:dyDescent="0.3">
      <c r="A7046" t="s">
        <v>603</v>
      </c>
      <c r="B7046" t="s">
        <v>18</v>
      </c>
      <c r="C7046">
        <v>900717</v>
      </c>
      <c r="D7046" s="1">
        <v>45089.614583333336</v>
      </c>
      <c r="E7046">
        <v>3</v>
      </c>
      <c r="G7046" t="s">
        <v>625</v>
      </c>
    </row>
    <row r="7047" spans="1:10" x14ac:dyDescent="0.3">
      <c r="A7047" t="s">
        <v>603</v>
      </c>
      <c r="B7047" t="s">
        <v>18</v>
      </c>
      <c r="C7047">
        <v>906644</v>
      </c>
      <c r="D7047" s="1">
        <v>45089.614583333336</v>
      </c>
      <c r="E7047">
        <v>3</v>
      </c>
      <c r="G7047" t="s">
        <v>625</v>
      </c>
    </row>
    <row r="7048" spans="1:10" x14ac:dyDescent="0.3">
      <c r="A7048" t="s">
        <v>603</v>
      </c>
      <c r="B7048" t="s">
        <v>15</v>
      </c>
      <c r="C7048">
        <v>909377</v>
      </c>
      <c r="D7048" s="1">
        <v>45089.614583333336</v>
      </c>
      <c r="E7048">
        <v>3</v>
      </c>
      <c r="G7048" t="s">
        <v>625</v>
      </c>
      <c r="H7048" t="s">
        <v>629</v>
      </c>
      <c r="J7048" t="s">
        <v>77</v>
      </c>
    </row>
    <row r="7049" spans="1:10" x14ac:dyDescent="0.3">
      <c r="A7049" t="s">
        <v>603</v>
      </c>
      <c r="B7049" t="s">
        <v>25</v>
      </c>
      <c r="C7049">
        <v>909378</v>
      </c>
      <c r="D7049" s="1">
        <v>45089.614583333336</v>
      </c>
      <c r="E7049">
        <v>3</v>
      </c>
      <c r="G7049" t="s">
        <v>625</v>
      </c>
      <c r="I7049" t="s">
        <v>26</v>
      </c>
    </row>
    <row r="7050" spans="1:10" x14ac:dyDescent="0.3">
      <c r="A7050" t="s">
        <v>603</v>
      </c>
      <c r="B7050" t="s">
        <v>18</v>
      </c>
      <c r="C7050">
        <v>910127</v>
      </c>
      <c r="D7050" s="1">
        <v>45089.614583333336</v>
      </c>
      <c r="E7050">
        <v>3</v>
      </c>
      <c r="G7050" t="s">
        <v>625</v>
      </c>
    </row>
    <row r="7051" spans="1:10" x14ac:dyDescent="0.3">
      <c r="A7051" t="s">
        <v>603</v>
      </c>
      <c r="B7051" t="s">
        <v>19</v>
      </c>
      <c r="C7051">
        <v>918554</v>
      </c>
      <c r="D7051" s="1">
        <v>45089.614583333336</v>
      </c>
      <c r="E7051">
        <v>3</v>
      </c>
      <c r="F7051" t="s">
        <v>20</v>
      </c>
      <c r="G7051" t="s">
        <v>625</v>
      </c>
    </row>
    <row r="7052" spans="1:10" x14ac:dyDescent="0.3">
      <c r="A7052" t="s">
        <v>603</v>
      </c>
      <c r="B7052" t="s">
        <v>12</v>
      </c>
      <c r="C7052">
        <v>930571</v>
      </c>
      <c r="D7052" s="1">
        <v>45089.614583333336</v>
      </c>
      <c r="E7052">
        <v>3</v>
      </c>
      <c r="G7052" t="s">
        <v>62</v>
      </c>
      <c r="H7052" t="s">
        <v>630</v>
      </c>
    </row>
    <row r="7053" spans="1:10" x14ac:dyDescent="0.3">
      <c r="A7053" t="s">
        <v>603</v>
      </c>
      <c r="B7053" t="s">
        <v>19</v>
      </c>
      <c r="C7053">
        <v>938890</v>
      </c>
      <c r="D7053" s="1">
        <v>45089.614583333336</v>
      </c>
      <c r="E7053">
        <v>3</v>
      </c>
      <c r="F7053" t="s">
        <v>38</v>
      </c>
      <c r="G7053" t="s">
        <v>62</v>
      </c>
    </row>
    <row r="7054" spans="1:10" x14ac:dyDescent="0.3">
      <c r="A7054" t="s">
        <v>603</v>
      </c>
      <c r="B7054" t="s">
        <v>18</v>
      </c>
      <c r="C7054">
        <v>940446</v>
      </c>
      <c r="D7054" s="1">
        <v>45089.614583333336</v>
      </c>
      <c r="E7054">
        <v>3</v>
      </c>
      <c r="G7054" t="s">
        <v>62</v>
      </c>
    </row>
    <row r="7055" spans="1:10" x14ac:dyDescent="0.3">
      <c r="A7055" t="s">
        <v>603</v>
      </c>
      <c r="B7055" t="s">
        <v>18</v>
      </c>
      <c r="C7055">
        <v>940446</v>
      </c>
      <c r="D7055" s="1">
        <v>45089.614583333336</v>
      </c>
      <c r="E7055">
        <v>3</v>
      </c>
      <c r="G7055" t="s">
        <v>62</v>
      </c>
    </row>
    <row r="7056" spans="1:10" x14ac:dyDescent="0.3">
      <c r="A7056" t="s">
        <v>603</v>
      </c>
      <c r="B7056" t="s">
        <v>18</v>
      </c>
      <c r="C7056">
        <v>943379</v>
      </c>
      <c r="D7056" s="1">
        <v>45089.614583333336</v>
      </c>
      <c r="E7056">
        <v>3</v>
      </c>
      <c r="G7056" t="s">
        <v>62</v>
      </c>
    </row>
    <row r="7057" spans="1:10" x14ac:dyDescent="0.3">
      <c r="A7057" t="s">
        <v>603</v>
      </c>
      <c r="B7057" t="s">
        <v>12</v>
      </c>
      <c r="C7057">
        <v>958867</v>
      </c>
      <c r="D7057" s="1">
        <v>45089.615277777775</v>
      </c>
      <c r="E7057">
        <v>3</v>
      </c>
      <c r="G7057" t="s">
        <v>607</v>
      </c>
      <c r="H7057" t="s">
        <v>245</v>
      </c>
    </row>
    <row r="7058" spans="1:10" x14ac:dyDescent="0.3">
      <c r="A7058" t="s">
        <v>603</v>
      </c>
      <c r="B7058" t="s">
        <v>19</v>
      </c>
      <c r="C7058">
        <v>959802</v>
      </c>
      <c r="D7058" s="1">
        <v>45089.615277777775</v>
      </c>
      <c r="E7058">
        <v>3</v>
      </c>
      <c r="F7058" t="s">
        <v>38</v>
      </c>
      <c r="G7058" t="s">
        <v>607</v>
      </c>
    </row>
    <row r="7059" spans="1:10" x14ac:dyDescent="0.3">
      <c r="A7059" t="s">
        <v>603</v>
      </c>
      <c r="B7059" t="s">
        <v>12</v>
      </c>
      <c r="C7059">
        <v>966888</v>
      </c>
      <c r="D7059" s="1">
        <v>45089.615277777775</v>
      </c>
      <c r="E7059">
        <v>3</v>
      </c>
      <c r="G7059" t="s">
        <v>631</v>
      </c>
      <c r="H7059" t="s">
        <v>119</v>
      </c>
    </row>
    <row r="7060" spans="1:10" x14ac:dyDescent="0.3">
      <c r="A7060" t="s">
        <v>603</v>
      </c>
      <c r="B7060" t="s">
        <v>19</v>
      </c>
      <c r="C7060">
        <v>976792</v>
      </c>
      <c r="D7060" s="1">
        <v>45089.615277777775</v>
      </c>
      <c r="E7060">
        <v>3</v>
      </c>
      <c r="F7060" t="s">
        <v>38</v>
      </c>
      <c r="G7060" t="s">
        <v>631</v>
      </c>
    </row>
    <row r="7061" spans="1:10" x14ac:dyDescent="0.3">
      <c r="A7061" t="s">
        <v>603</v>
      </c>
      <c r="B7061" t="s">
        <v>12</v>
      </c>
      <c r="C7061">
        <v>981741</v>
      </c>
      <c r="D7061" s="1">
        <v>45089.615277777775</v>
      </c>
      <c r="E7061">
        <v>3</v>
      </c>
      <c r="G7061" t="s">
        <v>632</v>
      </c>
      <c r="H7061" t="s">
        <v>183</v>
      </c>
    </row>
    <row r="7062" spans="1:10" x14ac:dyDescent="0.3">
      <c r="A7062" t="s">
        <v>603</v>
      </c>
      <c r="B7062" t="s">
        <v>19</v>
      </c>
      <c r="C7062">
        <v>1011878</v>
      </c>
      <c r="D7062" s="1">
        <v>45089.615277777775</v>
      </c>
      <c r="E7062">
        <v>3</v>
      </c>
      <c r="F7062" t="s">
        <v>38</v>
      </c>
      <c r="G7062" t="s">
        <v>632</v>
      </c>
    </row>
    <row r="7063" spans="1:10" x14ac:dyDescent="0.3">
      <c r="A7063" t="s">
        <v>603</v>
      </c>
      <c r="B7063" t="s">
        <v>39</v>
      </c>
      <c r="C7063">
        <v>1033057</v>
      </c>
      <c r="D7063" s="1">
        <v>45089.615972222222</v>
      </c>
      <c r="E7063">
        <v>3</v>
      </c>
    </row>
    <row r="7064" spans="1:10" x14ac:dyDescent="0.3">
      <c r="A7064" t="s">
        <v>603</v>
      </c>
      <c r="B7064" t="s">
        <v>39</v>
      </c>
      <c r="C7064">
        <v>1548829</v>
      </c>
      <c r="D7064" s="1">
        <v>45089.621527777781</v>
      </c>
      <c r="E7064">
        <v>3</v>
      </c>
    </row>
    <row r="7065" spans="1:10" x14ac:dyDescent="0.3">
      <c r="A7065" t="s">
        <v>603</v>
      </c>
      <c r="B7065" t="s">
        <v>11</v>
      </c>
      <c r="C7065">
        <v>1558381</v>
      </c>
      <c r="D7065" s="1">
        <v>45089.62222222222</v>
      </c>
      <c r="E7065">
        <v>4</v>
      </c>
    </row>
    <row r="7066" spans="1:10" x14ac:dyDescent="0.3">
      <c r="A7066" t="s">
        <v>603</v>
      </c>
      <c r="B7066" t="s">
        <v>11</v>
      </c>
      <c r="C7066">
        <v>1575063</v>
      </c>
      <c r="D7066" s="1">
        <v>45089.62222222222</v>
      </c>
      <c r="E7066">
        <v>5</v>
      </c>
    </row>
    <row r="7067" spans="1:10" x14ac:dyDescent="0.3">
      <c r="A7067" t="s">
        <v>603</v>
      </c>
      <c r="B7067" t="s">
        <v>12</v>
      </c>
      <c r="C7067">
        <v>1594530</v>
      </c>
      <c r="D7067" s="1">
        <v>45089.62222222222</v>
      </c>
      <c r="E7067">
        <v>5</v>
      </c>
      <c r="G7067" t="s">
        <v>33</v>
      </c>
      <c r="H7067" t="s">
        <v>633</v>
      </c>
    </row>
    <row r="7068" spans="1:10" x14ac:dyDescent="0.3">
      <c r="A7068" t="s">
        <v>603</v>
      </c>
      <c r="B7068" t="s">
        <v>12</v>
      </c>
      <c r="C7068">
        <v>1658790</v>
      </c>
      <c r="D7068" s="1">
        <v>45089.622916666667</v>
      </c>
      <c r="E7068">
        <v>5</v>
      </c>
      <c r="G7068" t="s">
        <v>13</v>
      </c>
      <c r="H7068" t="s">
        <v>14</v>
      </c>
    </row>
    <row r="7069" spans="1:10" x14ac:dyDescent="0.3">
      <c r="A7069" t="s">
        <v>603</v>
      </c>
      <c r="B7069" t="s">
        <v>15</v>
      </c>
      <c r="C7069">
        <v>1665660</v>
      </c>
      <c r="D7069" s="1">
        <v>45089.622916666667</v>
      </c>
      <c r="E7069">
        <v>5</v>
      </c>
      <c r="G7069" t="s">
        <v>13</v>
      </c>
      <c r="H7069" t="s">
        <v>16</v>
      </c>
      <c r="J7069" t="s">
        <v>17</v>
      </c>
    </row>
    <row r="7070" spans="1:10" x14ac:dyDescent="0.3">
      <c r="A7070" t="s">
        <v>603</v>
      </c>
      <c r="B7070" t="s">
        <v>18</v>
      </c>
      <c r="C7070">
        <v>1670609</v>
      </c>
      <c r="D7070" s="1">
        <v>45089.622916666667</v>
      </c>
      <c r="E7070">
        <v>5</v>
      </c>
      <c r="G7070" t="s">
        <v>13</v>
      </c>
    </row>
    <row r="7071" spans="1:10" x14ac:dyDescent="0.3">
      <c r="A7071" t="s">
        <v>603</v>
      </c>
      <c r="B7071" t="s">
        <v>19</v>
      </c>
      <c r="C7071">
        <v>1694313</v>
      </c>
      <c r="D7071" s="1">
        <v>45089.623611111114</v>
      </c>
      <c r="E7071">
        <v>5</v>
      </c>
      <c r="F7071" t="s">
        <v>20</v>
      </c>
      <c r="G7071" t="s">
        <v>13</v>
      </c>
    </row>
    <row r="7072" spans="1:10" x14ac:dyDescent="0.3">
      <c r="A7072" t="s">
        <v>603</v>
      </c>
      <c r="B7072" t="s">
        <v>12</v>
      </c>
      <c r="C7072">
        <v>1718033</v>
      </c>
      <c r="D7072" s="1">
        <v>45089.623611111114</v>
      </c>
      <c r="E7072">
        <v>5</v>
      </c>
      <c r="G7072" t="s">
        <v>21</v>
      </c>
      <c r="H7072" t="s">
        <v>22</v>
      </c>
    </row>
    <row r="7073" spans="1:10" x14ac:dyDescent="0.3">
      <c r="A7073" t="s">
        <v>603</v>
      </c>
      <c r="B7073" t="s">
        <v>15</v>
      </c>
      <c r="C7073">
        <v>1749141</v>
      </c>
      <c r="D7073" s="1">
        <v>45089.624305555553</v>
      </c>
      <c r="E7073">
        <v>5</v>
      </c>
      <c r="G7073" t="s">
        <v>21</v>
      </c>
      <c r="H7073" t="s">
        <v>23</v>
      </c>
      <c r="J7073" t="s">
        <v>24</v>
      </c>
    </row>
    <row r="7074" spans="1:10" x14ac:dyDescent="0.3">
      <c r="A7074" t="s">
        <v>603</v>
      </c>
      <c r="B7074" t="s">
        <v>25</v>
      </c>
      <c r="C7074">
        <v>1749141</v>
      </c>
      <c r="D7074" s="1">
        <v>45089.624305555553</v>
      </c>
      <c r="E7074">
        <v>5</v>
      </c>
      <c r="G7074" t="s">
        <v>21</v>
      </c>
      <c r="I7074" t="s">
        <v>26</v>
      </c>
    </row>
    <row r="7075" spans="1:10" x14ac:dyDescent="0.3">
      <c r="A7075" t="s">
        <v>603</v>
      </c>
      <c r="B7075" t="s">
        <v>19</v>
      </c>
      <c r="C7075">
        <v>1764632</v>
      </c>
      <c r="D7075" s="1">
        <v>45089.624305555553</v>
      </c>
      <c r="E7075">
        <v>5</v>
      </c>
      <c r="F7075" t="s">
        <v>27</v>
      </c>
      <c r="G7075" t="s">
        <v>21</v>
      </c>
    </row>
    <row r="7076" spans="1:10" x14ac:dyDescent="0.3">
      <c r="A7076" t="s">
        <v>603</v>
      </c>
      <c r="B7076" t="s">
        <v>12</v>
      </c>
      <c r="C7076">
        <v>1789033</v>
      </c>
      <c r="D7076" s="1">
        <v>45089.624305555553</v>
      </c>
      <c r="E7076">
        <v>5</v>
      </c>
      <c r="G7076" t="s">
        <v>33</v>
      </c>
      <c r="H7076" t="s">
        <v>634</v>
      </c>
    </row>
    <row r="7077" spans="1:10" x14ac:dyDescent="0.3">
      <c r="A7077" t="s">
        <v>603</v>
      </c>
      <c r="B7077" t="s">
        <v>12</v>
      </c>
      <c r="C7077">
        <v>1795094</v>
      </c>
      <c r="D7077" s="1">
        <v>45089.625</v>
      </c>
      <c r="E7077">
        <v>5</v>
      </c>
      <c r="G7077" t="s">
        <v>28</v>
      </c>
      <c r="H7077" t="s">
        <v>519</v>
      </c>
    </row>
    <row r="7078" spans="1:10" x14ac:dyDescent="0.3">
      <c r="A7078" t="s">
        <v>603</v>
      </c>
      <c r="B7078" t="s">
        <v>12</v>
      </c>
      <c r="C7078">
        <v>1796548</v>
      </c>
      <c r="D7078" s="1">
        <v>45089.625</v>
      </c>
      <c r="E7078">
        <v>5</v>
      </c>
      <c r="G7078" t="s">
        <v>33</v>
      </c>
      <c r="H7078" t="s">
        <v>634</v>
      </c>
    </row>
    <row r="7079" spans="1:10" x14ac:dyDescent="0.3">
      <c r="A7079" t="s">
        <v>603</v>
      </c>
      <c r="B7079" t="s">
        <v>12</v>
      </c>
      <c r="C7079">
        <v>1797500</v>
      </c>
      <c r="D7079" s="1">
        <v>45089.625</v>
      </c>
      <c r="E7079">
        <v>5</v>
      </c>
      <c r="G7079" t="s">
        <v>28</v>
      </c>
      <c r="H7079" t="s">
        <v>519</v>
      </c>
    </row>
    <row r="7080" spans="1:10" x14ac:dyDescent="0.3">
      <c r="A7080" t="s">
        <v>603</v>
      </c>
      <c r="B7080" t="s">
        <v>12</v>
      </c>
      <c r="C7080">
        <v>1801541</v>
      </c>
      <c r="D7080" s="1">
        <v>45089.625</v>
      </c>
      <c r="E7080">
        <v>5</v>
      </c>
      <c r="G7080" t="s">
        <v>33</v>
      </c>
      <c r="H7080" t="s">
        <v>634</v>
      </c>
    </row>
    <row r="7081" spans="1:10" x14ac:dyDescent="0.3">
      <c r="A7081" t="s">
        <v>603</v>
      </c>
      <c r="B7081" t="s">
        <v>12</v>
      </c>
      <c r="C7081">
        <v>1851764</v>
      </c>
      <c r="D7081" s="1">
        <v>45089.625</v>
      </c>
      <c r="E7081">
        <v>5</v>
      </c>
      <c r="G7081" t="s">
        <v>28</v>
      </c>
      <c r="H7081" t="s">
        <v>410</v>
      </c>
    </row>
    <row r="7082" spans="1:10" x14ac:dyDescent="0.3">
      <c r="A7082" t="s">
        <v>603</v>
      </c>
      <c r="B7082" t="s">
        <v>19</v>
      </c>
      <c r="C7082">
        <v>1852884</v>
      </c>
      <c r="D7082" s="1">
        <v>45089.625</v>
      </c>
      <c r="E7082">
        <v>5</v>
      </c>
      <c r="F7082" t="s">
        <v>27</v>
      </c>
      <c r="G7082" t="s">
        <v>28</v>
      </c>
    </row>
    <row r="7083" spans="1:10" x14ac:dyDescent="0.3">
      <c r="A7083" t="s">
        <v>603</v>
      </c>
      <c r="B7083" t="s">
        <v>12</v>
      </c>
      <c r="C7083">
        <v>1855424</v>
      </c>
      <c r="D7083" s="1">
        <v>45089.625694444447</v>
      </c>
      <c r="E7083">
        <v>5</v>
      </c>
      <c r="G7083" t="s">
        <v>33</v>
      </c>
      <c r="H7083" t="s">
        <v>635</v>
      </c>
    </row>
    <row r="7084" spans="1:10" x14ac:dyDescent="0.3">
      <c r="A7084" t="s">
        <v>603</v>
      </c>
      <c r="B7084" t="s">
        <v>15</v>
      </c>
      <c r="C7084">
        <v>1872834</v>
      </c>
      <c r="D7084" s="1">
        <v>45089.625694444447</v>
      </c>
      <c r="E7084">
        <v>5</v>
      </c>
      <c r="G7084" t="s">
        <v>33</v>
      </c>
      <c r="H7084" t="s">
        <v>636</v>
      </c>
      <c r="J7084" t="s">
        <v>36</v>
      </c>
    </row>
    <row r="7085" spans="1:10" x14ac:dyDescent="0.3">
      <c r="A7085" t="s">
        <v>603</v>
      </c>
      <c r="B7085" t="s">
        <v>25</v>
      </c>
      <c r="C7085">
        <v>1872834</v>
      </c>
      <c r="D7085" s="1">
        <v>45089.625694444447</v>
      </c>
      <c r="E7085">
        <v>5</v>
      </c>
      <c r="G7085" t="s">
        <v>33</v>
      </c>
      <c r="I7085" t="s">
        <v>37</v>
      </c>
    </row>
    <row r="7086" spans="1:10" x14ac:dyDescent="0.3">
      <c r="A7086" t="s">
        <v>603</v>
      </c>
      <c r="B7086" t="s">
        <v>19</v>
      </c>
      <c r="C7086">
        <v>1878750</v>
      </c>
      <c r="D7086" s="1">
        <v>45089.625694444447</v>
      </c>
      <c r="E7086">
        <v>5</v>
      </c>
      <c r="F7086" t="s">
        <v>38</v>
      </c>
      <c r="G7086" t="s">
        <v>33</v>
      </c>
    </row>
    <row r="7087" spans="1:10" x14ac:dyDescent="0.3">
      <c r="A7087" t="s">
        <v>603</v>
      </c>
      <c r="B7087" t="s">
        <v>12</v>
      </c>
      <c r="C7087">
        <v>1882672</v>
      </c>
      <c r="D7087" s="1">
        <v>45089.625694444447</v>
      </c>
      <c r="E7087">
        <v>5</v>
      </c>
      <c r="G7087" t="s">
        <v>28</v>
      </c>
      <c r="H7087" t="s">
        <v>410</v>
      </c>
    </row>
    <row r="7088" spans="1:10" x14ac:dyDescent="0.3">
      <c r="A7088" t="s">
        <v>603</v>
      </c>
      <c r="B7088" t="s">
        <v>39</v>
      </c>
      <c r="C7088">
        <v>1897547</v>
      </c>
      <c r="D7088" s="1">
        <v>45089.625694444447</v>
      </c>
      <c r="E7088">
        <v>5</v>
      </c>
    </row>
    <row r="7089" spans="1:10" x14ac:dyDescent="0.3">
      <c r="A7089" t="s">
        <v>603</v>
      </c>
      <c r="B7089" t="s">
        <v>11</v>
      </c>
      <c r="C7089">
        <v>1917056</v>
      </c>
      <c r="D7089" s="1">
        <v>45089.626388888886</v>
      </c>
      <c r="E7089">
        <v>6</v>
      </c>
    </row>
    <row r="7090" spans="1:10" x14ac:dyDescent="0.3">
      <c r="A7090" t="s">
        <v>603</v>
      </c>
      <c r="B7090" t="s">
        <v>12</v>
      </c>
      <c r="C7090">
        <v>1959685</v>
      </c>
      <c r="D7090" s="1">
        <v>45089.626388888886</v>
      </c>
      <c r="E7090">
        <v>6</v>
      </c>
      <c r="G7090" t="s">
        <v>40</v>
      </c>
      <c r="H7090" t="s">
        <v>41</v>
      </c>
    </row>
    <row r="7091" spans="1:10" x14ac:dyDescent="0.3">
      <c r="A7091" t="s">
        <v>603</v>
      </c>
      <c r="B7091" t="s">
        <v>15</v>
      </c>
      <c r="C7091">
        <v>1969392</v>
      </c>
      <c r="D7091" s="1">
        <v>45089.626388888886</v>
      </c>
      <c r="E7091">
        <v>6</v>
      </c>
      <c r="G7091" t="s">
        <v>40</v>
      </c>
      <c r="H7091" t="s">
        <v>16</v>
      </c>
      <c r="J7091" t="s">
        <v>17</v>
      </c>
    </row>
    <row r="7092" spans="1:10" x14ac:dyDescent="0.3">
      <c r="A7092" t="s">
        <v>603</v>
      </c>
      <c r="B7092" t="s">
        <v>18</v>
      </c>
      <c r="C7092">
        <v>1975393</v>
      </c>
      <c r="D7092" s="1">
        <v>45089.627083333333</v>
      </c>
      <c r="E7092">
        <v>6</v>
      </c>
      <c r="G7092" t="s">
        <v>40</v>
      </c>
    </row>
    <row r="7093" spans="1:10" x14ac:dyDescent="0.3">
      <c r="A7093" t="s">
        <v>603</v>
      </c>
      <c r="B7093" t="s">
        <v>19</v>
      </c>
      <c r="C7093">
        <v>1983998</v>
      </c>
      <c r="D7093" s="1">
        <v>45089.627083333333</v>
      </c>
      <c r="E7093">
        <v>6</v>
      </c>
      <c r="F7093" t="s">
        <v>20</v>
      </c>
      <c r="G7093" t="s">
        <v>40</v>
      </c>
    </row>
    <row r="7094" spans="1:10" x14ac:dyDescent="0.3">
      <c r="A7094" t="s">
        <v>603</v>
      </c>
      <c r="B7094" t="s">
        <v>19</v>
      </c>
      <c r="C7094">
        <v>1998865</v>
      </c>
      <c r="D7094" s="1">
        <v>45089.627083333333</v>
      </c>
      <c r="E7094">
        <v>6</v>
      </c>
      <c r="F7094" t="s">
        <v>44</v>
      </c>
      <c r="G7094" t="s">
        <v>42</v>
      </c>
    </row>
    <row r="7095" spans="1:10" x14ac:dyDescent="0.3">
      <c r="A7095" t="s">
        <v>603</v>
      </c>
      <c r="B7095" t="s">
        <v>12</v>
      </c>
      <c r="C7095">
        <v>1999531</v>
      </c>
      <c r="D7095" s="1">
        <v>45089.627083333333</v>
      </c>
      <c r="E7095">
        <v>6</v>
      </c>
      <c r="G7095" t="s">
        <v>42</v>
      </c>
      <c r="H7095" t="s">
        <v>43</v>
      </c>
    </row>
    <row r="7096" spans="1:10" x14ac:dyDescent="0.3">
      <c r="A7096" t="s">
        <v>603</v>
      </c>
      <c r="B7096" t="s">
        <v>12</v>
      </c>
      <c r="C7096">
        <v>2012148</v>
      </c>
      <c r="D7096" s="1">
        <v>45089.627083333333</v>
      </c>
      <c r="E7096">
        <v>6</v>
      </c>
      <c r="G7096" t="s">
        <v>48</v>
      </c>
      <c r="H7096" t="s">
        <v>49</v>
      </c>
    </row>
    <row r="7097" spans="1:10" x14ac:dyDescent="0.3">
      <c r="A7097" t="s">
        <v>603</v>
      </c>
      <c r="B7097" t="s">
        <v>15</v>
      </c>
      <c r="C7097">
        <v>2016873</v>
      </c>
      <c r="D7097" s="1">
        <v>45089.627083333333</v>
      </c>
      <c r="E7097">
        <v>6</v>
      </c>
      <c r="G7097" t="s">
        <v>48</v>
      </c>
      <c r="H7097" t="s">
        <v>50</v>
      </c>
      <c r="J7097" t="s">
        <v>51</v>
      </c>
    </row>
    <row r="7098" spans="1:10" x14ac:dyDescent="0.3">
      <c r="A7098" t="s">
        <v>603</v>
      </c>
      <c r="B7098" t="s">
        <v>25</v>
      </c>
      <c r="C7098">
        <v>2016873</v>
      </c>
      <c r="D7098" s="1">
        <v>45089.627083333333</v>
      </c>
      <c r="E7098">
        <v>6</v>
      </c>
      <c r="G7098" t="s">
        <v>48</v>
      </c>
      <c r="I7098" t="s">
        <v>26</v>
      </c>
    </row>
    <row r="7099" spans="1:10" x14ac:dyDescent="0.3">
      <c r="A7099" t="s">
        <v>603</v>
      </c>
      <c r="B7099" t="s">
        <v>19</v>
      </c>
      <c r="C7099">
        <v>2033737</v>
      </c>
      <c r="D7099" s="1">
        <v>45089.62777777778</v>
      </c>
      <c r="E7099">
        <v>6</v>
      </c>
      <c r="F7099" t="s">
        <v>20</v>
      </c>
      <c r="G7099" t="s">
        <v>48</v>
      </c>
    </row>
    <row r="7100" spans="1:10" x14ac:dyDescent="0.3">
      <c r="A7100" t="s">
        <v>603</v>
      </c>
      <c r="B7100" t="s">
        <v>12</v>
      </c>
      <c r="C7100">
        <v>2073723</v>
      </c>
      <c r="D7100" s="1">
        <v>45089.62777777778</v>
      </c>
      <c r="E7100">
        <v>6</v>
      </c>
      <c r="G7100" t="s">
        <v>70</v>
      </c>
      <c r="H7100" t="s">
        <v>71</v>
      </c>
    </row>
    <row r="7101" spans="1:10" x14ac:dyDescent="0.3">
      <c r="A7101" t="s">
        <v>603</v>
      </c>
      <c r="B7101" t="s">
        <v>15</v>
      </c>
      <c r="C7101">
        <v>2082809</v>
      </c>
      <c r="D7101" s="1">
        <v>45089.62777777778</v>
      </c>
      <c r="E7101">
        <v>6</v>
      </c>
      <c r="G7101" t="s">
        <v>70</v>
      </c>
      <c r="H7101" t="s">
        <v>72</v>
      </c>
      <c r="J7101" t="s">
        <v>73</v>
      </c>
    </row>
    <row r="7102" spans="1:10" x14ac:dyDescent="0.3">
      <c r="A7102" t="s">
        <v>603</v>
      </c>
      <c r="B7102" t="s">
        <v>25</v>
      </c>
      <c r="C7102">
        <v>2082809</v>
      </c>
      <c r="D7102" s="1">
        <v>45089.62777777778</v>
      </c>
      <c r="E7102">
        <v>6</v>
      </c>
      <c r="G7102" t="s">
        <v>70</v>
      </c>
      <c r="I7102" t="s">
        <v>32</v>
      </c>
    </row>
    <row r="7103" spans="1:10" x14ac:dyDescent="0.3">
      <c r="A7103" t="s">
        <v>603</v>
      </c>
      <c r="B7103" t="s">
        <v>19</v>
      </c>
      <c r="C7103">
        <v>2139403</v>
      </c>
      <c r="D7103" s="1">
        <v>45089.628472222219</v>
      </c>
      <c r="E7103">
        <v>6</v>
      </c>
      <c r="F7103" t="s">
        <v>20</v>
      </c>
      <c r="G7103" t="s">
        <v>70</v>
      </c>
    </row>
    <row r="7104" spans="1:10" x14ac:dyDescent="0.3">
      <c r="A7104" t="s">
        <v>603</v>
      </c>
      <c r="B7104" t="s">
        <v>12</v>
      </c>
      <c r="C7104">
        <v>2146425</v>
      </c>
      <c r="D7104" s="1">
        <v>45089.628472222219</v>
      </c>
      <c r="E7104">
        <v>6</v>
      </c>
      <c r="G7104" t="s">
        <v>66</v>
      </c>
      <c r="H7104" t="s">
        <v>67</v>
      </c>
    </row>
    <row r="7105" spans="1:10" x14ac:dyDescent="0.3">
      <c r="A7105" t="s">
        <v>603</v>
      </c>
      <c r="B7105" t="s">
        <v>15</v>
      </c>
      <c r="C7105">
        <v>2150475</v>
      </c>
      <c r="D7105" s="1">
        <v>45089.628472222219</v>
      </c>
      <c r="E7105">
        <v>6</v>
      </c>
      <c r="G7105" t="s">
        <v>66</v>
      </c>
      <c r="H7105" t="s">
        <v>68</v>
      </c>
      <c r="J7105" t="s">
        <v>69</v>
      </c>
    </row>
    <row r="7106" spans="1:10" x14ac:dyDescent="0.3">
      <c r="A7106" t="s">
        <v>603</v>
      </c>
      <c r="B7106" t="s">
        <v>25</v>
      </c>
      <c r="C7106">
        <v>2150475</v>
      </c>
      <c r="D7106" s="1">
        <v>45089.628472222219</v>
      </c>
      <c r="E7106">
        <v>6</v>
      </c>
      <c r="G7106" t="s">
        <v>66</v>
      </c>
      <c r="I7106" t="s">
        <v>37</v>
      </c>
    </row>
    <row r="7107" spans="1:10" x14ac:dyDescent="0.3">
      <c r="A7107" t="s">
        <v>603</v>
      </c>
      <c r="B7107" t="s">
        <v>19</v>
      </c>
      <c r="C7107">
        <v>2174764</v>
      </c>
      <c r="D7107" s="1">
        <v>45089.629166666666</v>
      </c>
      <c r="E7107">
        <v>6</v>
      </c>
      <c r="F7107" t="s">
        <v>27</v>
      </c>
      <c r="G7107" t="s">
        <v>66</v>
      </c>
    </row>
    <row r="7108" spans="1:10" x14ac:dyDescent="0.3">
      <c r="A7108" t="s">
        <v>603</v>
      </c>
      <c r="B7108" t="s">
        <v>12</v>
      </c>
      <c r="C7108">
        <v>2179755</v>
      </c>
      <c r="D7108" s="1">
        <v>45089.629166666666</v>
      </c>
      <c r="E7108">
        <v>6</v>
      </c>
      <c r="G7108" t="s">
        <v>74</v>
      </c>
      <c r="H7108" t="s">
        <v>75</v>
      </c>
    </row>
    <row r="7109" spans="1:10" x14ac:dyDescent="0.3">
      <c r="A7109" t="s">
        <v>603</v>
      </c>
      <c r="B7109" t="s">
        <v>18</v>
      </c>
      <c r="C7109">
        <v>2181794</v>
      </c>
      <c r="D7109" s="1">
        <v>45089.629166666666</v>
      </c>
      <c r="E7109">
        <v>6</v>
      </c>
      <c r="G7109" t="s">
        <v>74</v>
      </c>
    </row>
    <row r="7110" spans="1:10" x14ac:dyDescent="0.3">
      <c r="A7110" t="s">
        <v>603</v>
      </c>
      <c r="B7110" t="s">
        <v>15</v>
      </c>
      <c r="C7110">
        <v>2183699</v>
      </c>
      <c r="D7110" s="1">
        <v>45089.629166666666</v>
      </c>
      <c r="E7110">
        <v>6</v>
      </c>
      <c r="G7110" t="s">
        <v>74</v>
      </c>
      <c r="H7110" t="s">
        <v>76</v>
      </c>
      <c r="J7110" t="s">
        <v>77</v>
      </c>
    </row>
    <row r="7111" spans="1:10" x14ac:dyDescent="0.3">
      <c r="A7111" t="s">
        <v>603</v>
      </c>
      <c r="B7111" t="s">
        <v>25</v>
      </c>
      <c r="C7111">
        <v>2183699</v>
      </c>
      <c r="D7111" s="1">
        <v>45089.629166666666</v>
      </c>
      <c r="E7111">
        <v>6</v>
      </c>
      <c r="G7111" t="s">
        <v>74</v>
      </c>
      <c r="I7111" t="s">
        <v>26</v>
      </c>
    </row>
    <row r="7112" spans="1:10" x14ac:dyDescent="0.3">
      <c r="A7112" t="s">
        <v>603</v>
      </c>
      <c r="B7112" t="s">
        <v>15</v>
      </c>
      <c r="C7112">
        <v>2206479</v>
      </c>
      <c r="D7112" s="1">
        <v>45089.629166666666</v>
      </c>
      <c r="E7112">
        <v>6</v>
      </c>
      <c r="G7112" t="s">
        <v>74</v>
      </c>
      <c r="H7112" t="s">
        <v>88</v>
      </c>
      <c r="J7112" t="s">
        <v>79</v>
      </c>
    </row>
    <row r="7113" spans="1:10" x14ac:dyDescent="0.3">
      <c r="A7113" t="s">
        <v>603</v>
      </c>
      <c r="B7113" t="s">
        <v>25</v>
      </c>
      <c r="C7113">
        <v>2206479</v>
      </c>
      <c r="D7113" s="1">
        <v>45089.629166666666</v>
      </c>
      <c r="E7113">
        <v>6</v>
      </c>
      <c r="G7113" t="s">
        <v>74</v>
      </c>
      <c r="I7113" t="s">
        <v>37</v>
      </c>
    </row>
    <row r="7114" spans="1:10" x14ac:dyDescent="0.3">
      <c r="A7114" t="s">
        <v>603</v>
      </c>
      <c r="B7114" t="s">
        <v>19</v>
      </c>
      <c r="C7114">
        <v>2211466</v>
      </c>
      <c r="D7114" s="1">
        <v>45089.629166666666</v>
      </c>
      <c r="E7114">
        <v>6</v>
      </c>
      <c r="F7114" t="s">
        <v>27</v>
      </c>
      <c r="G7114" t="s">
        <v>74</v>
      </c>
    </row>
    <row r="7115" spans="1:10" x14ac:dyDescent="0.3">
      <c r="A7115" t="s">
        <v>603</v>
      </c>
      <c r="B7115" t="s">
        <v>12</v>
      </c>
      <c r="C7115">
        <v>2220802</v>
      </c>
      <c r="D7115" s="1">
        <v>45089.629861111112</v>
      </c>
      <c r="E7115">
        <v>6</v>
      </c>
      <c r="G7115" t="s">
        <v>45</v>
      </c>
      <c r="H7115" t="s">
        <v>46</v>
      </c>
    </row>
    <row r="7116" spans="1:10" x14ac:dyDescent="0.3">
      <c r="A7116" t="s">
        <v>603</v>
      </c>
      <c r="B7116" t="s">
        <v>19</v>
      </c>
      <c r="C7116">
        <v>2245865</v>
      </c>
      <c r="D7116" s="1">
        <v>45089.629861111112</v>
      </c>
      <c r="E7116">
        <v>6</v>
      </c>
      <c r="F7116" t="s">
        <v>44</v>
      </c>
      <c r="G7116" t="s">
        <v>45</v>
      </c>
    </row>
    <row r="7117" spans="1:10" x14ac:dyDescent="0.3">
      <c r="A7117" t="s">
        <v>603</v>
      </c>
      <c r="B7117" t="s">
        <v>12</v>
      </c>
      <c r="C7117">
        <v>2256057</v>
      </c>
      <c r="D7117" s="1">
        <v>45089.629861111112</v>
      </c>
      <c r="E7117">
        <v>6</v>
      </c>
      <c r="G7117" t="s">
        <v>58</v>
      </c>
      <c r="H7117" t="s">
        <v>412</v>
      </c>
    </row>
    <row r="7118" spans="1:10" x14ac:dyDescent="0.3">
      <c r="A7118" t="s">
        <v>603</v>
      </c>
      <c r="B7118" t="s">
        <v>19</v>
      </c>
      <c r="C7118">
        <v>2277748</v>
      </c>
      <c r="D7118" s="1">
        <v>45089.630555555559</v>
      </c>
      <c r="E7118">
        <v>6</v>
      </c>
      <c r="F7118" t="s">
        <v>27</v>
      </c>
      <c r="G7118" t="s">
        <v>58</v>
      </c>
    </row>
    <row r="7119" spans="1:10" x14ac:dyDescent="0.3">
      <c r="A7119" t="s">
        <v>603</v>
      </c>
      <c r="B7119" t="s">
        <v>12</v>
      </c>
      <c r="C7119">
        <v>2295665</v>
      </c>
      <c r="D7119" s="1">
        <v>45089.630555555559</v>
      </c>
      <c r="E7119">
        <v>6</v>
      </c>
      <c r="G7119" t="s">
        <v>52</v>
      </c>
      <c r="H7119" t="s">
        <v>53</v>
      </c>
    </row>
    <row r="7120" spans="1:10" x14ac:dyDescent="0.3">
      <c r="A7120" t="s">
        <v>603</v>
      </c>
      <c r="B7120" t="s">
        <v>25</v>
      </c>
      <c r="C7120">
        <v>2298696</v>
      </c>
      <c r="D7120" s="1">
        <v>45089.630555555559</v>
      </c>
      <c r="E7120">
        <v>6</v>
      </c>
      <c r="G7120" t="s">
        <v>52</v>
      </c>
      <c r="I7120" t="s">
        <v>26</v>
      </c>
    </row>
    <row r="7121" spans="1:10" x14ac:dyDescent="0.3">
      <c r="A7121" t="s">
        <v>603</v>
      </c>
      <c r="B7121" t="s">
        <v>15</v>
      </c>
      <c r="C7121">
        <v>2301811</v>
      </c>
      <c r="D7121" s="1">
        <v>45089.630555555559</v>
      </c>
      <c r="E7121">
        <v>6</v>
      </c>
      <c r="G7121" t="s">
        <v>52</v>
      </c>
      <c r="H7121" t="s">
        <v>54</v>
      </c>
      <c r="J7121" t="s">
        <v>55</v>
      </c>
    </row>
    <row r="7122" spans="1:10" x14ac:dyDescent="0.3">
      <c r="A7122" t="s">
        <v>603</v>
      </c>
      <c r="B7122" t="s">
        <v>25</v>
      </c>
      <c r="C7122">
        <v>2301811</v>
      </c>
      <c r="D7122" s="1">
        <v>45089.630555555559</v>
      </c>
      <c r="E7122">
        <v>6</v>
      </c>
      <c r="G7122" t="s">
        <v>52</v>
      </c>
      <c r="I7122" t="s">
        <v>26</v>
      </c>
    </row>
    <row r="7123" spans="1:10" x14ac:dyDescent="0.3">
      <c r="A7123" t="s">
        <v>603</v>
      </c>
      <c r="B7123" t="s">
        <v>15</v>
      </c>
      <c r="C7123">
        <v>2305412</v>
      </c>
      <c r="D7123" s="1">
        <v>45089.630555555559</v>
      </c>
      <c r="E7123">
        <v>6</v>
      </c>
      <c r="G7123" t="s">
        <v>52</v>
      </c>
      <c r="H7123" t="s">
        <v>104</v>
      </c>
      <c r="J7123" t="s">
        <v>57</v>
      </c>
    </row>
    <row r="7124" spans="1:10" x14ac:dyDescent="0.3">
      <c r="A7124" t="s">
        <v>603</v>
      </c>
      <c r="B7124" t="s">
        <v>25</v>
      </c>
      <c r="C7124">
        <v>2305412</v>
      </c>
      <c r="D7124" s="1">
        <v>45089.630555555559</v>
      </c>
      <c r="E7124">
        <v>6</v>
      </c>
      <c r="G7124" t="s">
        <v>52</v>
      </c>
      <c r="I7124" t="s">
        <v>32</v>
      </c>
    </row>
    <row r="7125" spans="1:10" x14ac:dyDescent="0.3">
      <c r="A7125" t="s">
        <v>603</v>
      </c>
      <c r="B7125" t="s">
        <v>19</v>
      </c>
      <c r="C7125">
        <v>2310722</v>
      </c>
      <c r="D7125" s="1">
        <v>45089.630555555559</v>
      </c>
      <c r="E7125">
        <v>6</v>
      </c>
      <c r="F7125" t="s">
        <v>20</v>
      </c>
      <c r="G7125" t="s">
        <v>52</v>
      </c>
    </row>
    <row r="7126" spans="1:10" x14ac:dyDescent="0.3">
      <c r="A7126" t="s">
        <v>603</v>
      </c>
      <c r="B7126" t="s">
        <v>12</v>
      </c>
      <c r="C7126">
        <v>2329292</v>
      </c>
      <c r="D7126" s="1">
        <v>45089.630555555559</v>
      </c>
      <c r="E7126">
        <v>6</v>
      </c>
      <c r="G7126" t="s">
        <v>60</v>
      </c>
      <c r="H7126" t="s">
        <v>637</v>
      </c>
    </row>
    <row r="7127" spans="1:10" x14ac:dyDescent="0.3">
      <c r="A7127" t="s">
        <v>603</v>
      </c>
      <c r="B7127" t="s">
        <v>19</v>
      </c>
      <c r="C7127">
        <v>2339700</v>
      </c>
      <c r="D7127" s="1">
        <v>45089.631249999999</v>
      </c>
      <c r="E7127">
        <v>6</v>
      </c>
      <c r="F7127" t="s">
        <v>38</v>
      </c>
      <c r="G7127" t="s">
        <v>60</v>
      </c>
    </row>
    <row r="7128" spans="1:10" x14ac:dyDescent="0.3">
      <c r="A7128" t="s">
        <v>603</v>
      </c>
      <c r="B7128" t="s">
        <v>15</v>
      </c>
      <c r="C7128">
        <v>2356389</v>
      </c>
      <c r="D7128" s="1">
        <v>45089.631249999999</v>
      </c>
      <c r="E7128">
        <v>6</v>
      </c>
      <c r="G7128" t="s">
        <v>62</v>
      </c>
      <c r="H7128" t="s">
        <v>638</v>
      </c>
      <c r="J7128" t="s">
        <v>65</v>
      </c>
    </row>
    <row r="7129" spans="1:10" x14ac:dyDescent="0.3">
      <c r="A7129" t="s">
        <v>603</v>
      </c>
      <c r="B7129" t="s">
        <v>25</v>
      </c>
      <c r="C7129">
        <v>2356389</v>
      </c>
      <c r="D7129" s="1">
        <v>45089.631249999999</v>
      </c>
      <c r="E7129">
        <v>6</v>
      </c>
      <c r="G7129" t="s">
        <v>62</v>
      </c>
      <c r="I7129" t="s">
        <v>37</v>
      </c>
    </row>
    <row r="7130" spans="1:10" x14ac:dyDescent="0.3">
      <c r="A7130" t="s">
        <v>603</v>
      </c>
      <c r="B7130" t="s">
        <v>12</v>
      </c>
      <c r="C7130">
        <v>2358193</v>
      </c>
      <c r="D7130" s="1">
        <v>45089.631249999999</v>
      </c>
      <c r="E7130">
        <v>6</v>
      </c>
      <c r="G7130" t="s">
        <v>62</v>
      </c>
      <c r="H7130" t="s">
        <v>359</v>
      </c>
    </row>
    <row r="7131" spans="1:10" x14ac:dyDescent="0.3">
      <c r="A7131" t="s">
        <v>603</v>
      </c>
      <c r="B7131" t="s">
        <v>19</v>
      </c>
      <c r="C7131">
        <v>2360376</v>
      </c>
      <c r="D7131" s="1">
        <v>45089.631249999999</v>
      </c>
      <c r="E7131">
        <v>6</v>
      </c>
      <c r="F7131" t="s">
        <v>38</v>
      </c>
      <c r="G7131" t="s">
        <v>62</v>
      </c>
    </row>
    <row r="7132" spans="1:10" x14ac:dyDescent="0.3">
      <c r="A7132" t="s">
        <v>603</v>
      </c>
      <c r="B7132" t="s">
        <v>12</v>
      </c>
      <c r="C7132">
        <v>2372354</v>
      </c>
      <c r="D7132" s="1">
        <v>45089.631249999999</v>
      </c>
      <c r="E7132">
        <v>6</v>
      </c>
      <c r="G7132" t="s">
        <v>60</v>
      </c>
      <c r="H7132" t="s">
        <v>637</v>
      </c>
    </row>
    <row r="7133" spans="1:10" x14ac:dyDescent="0.3">
      <c r="A7133" t="s">
        <v>603</v>
      </c>
      <c r="B7133" t="s">
        <v>39</v>
      </c>
      <c r="C7133">
        <v>2373908</v>
      </c>
      <c r="D7133" s="1">
        <v>45089.631249999999</v>
      </c>
      <c r="E7133">
        <v>6</v>
      </c>
    </row>
    <row r="7134" spans="1:10" x14ac:dyDescent="0.3">
      <c r="A7134" t="s">
        <v>603</v>
      </c>
      <c r="B7134" t="s">
        <v>11</v>
      </c>
      <c r="C7134">
        <v>2938709</v>
      </c>
      <c r="D7134" s="1">
        <v>45089.638194444444</v>
      </c>
      <c r="E7134">
        <v>7</v>
      </c>
    </row>
    <row r="7135" spans="1:10" x14ac:dyDescent="0.3">
      <c r="A7135" t="s">
        <v>603</v>
      </c>
      <c r="B7135" t="s">
        <v>12</v>
      </c>
      <c r="C7135">
        <v>3037134</v>
      </c>
      <c r="D7135" s="1">
        <v>45089.638888888891</v>
      </c>
      <c r="E7135">
        <v>7</v>
      </c>
      <c r="G7135" t="s">
        <v>13</v>
      </c>
      <c r="H7135" t="s">
        <v>14</v>
      </c>
    </row>
    <row r="7136" spans="1:10" x14ac:dyDescent="0.3">
      <c r="A7136" t="s">
        <v>603</v>
      </c>
      <c r="B7136" t="s">
        <v>15</v>
      </c>
      <c r="C7136">
        <v>3041699</v>
      </c>
      <c r="D7136" s="1">
        <v>45089.638888888891</v>
      </c>
      <c r="E7136">
        <v>7</v>
      </c>
      <c r="G7136" t="s">
        <v>13</v>
      </c>
      <c r="H7136" t="s">
        <v>16</v>
      </c>
      <c r="J7136" t="s">
        <v>17</v>
      </c>
    </row>
    <row r="7137" spans="1:10" x14ac:dyDescent="0.3">
      <c r="A7137" t="s">
        <v>603</v>
      </c>
      <c r="B7137" t="s">
        <v>19</v>
      </c>
      <c r="C7137">
        <v>3055580</v>
      </c>
      <c r="D7137" s="1">
        <v>45089.63958333333</v>
      </c>
      <c r="E7137">
        <v>7</v>
      </c>
      <c r="F7137" t="s">
        <v>20</v>
      </c>
      <c r="G7137" t="s">
        <v>13</v>
      </c>
    </row>
    <row r="7138" spans="1:10" x14ac:dyDescent="0.3">
      <c r="A7138" t="s">
        <v>603</v>
      </c>
      <c r="B7138" t="s">
        <v>12</v>
      </c>
      <c r="C7138">
        <v>3075221</v>
      </c>
      <c r="D7138" s="1">
        <v>45089.63958333333</v>
      </c>
      <c r="E7138">
        <v>7</v>
      </c>
      <c r="G7138" t="s">
        <v>21</v>
      </c>
      <c r="H7138" t="s">
        <v>22</v>
      </c>
    </row>
    <row r="7139" spans="1:10" x14ac:dyDescent="0.3">
      <c r="A7139" t="s">
        <v>603</v>
      </c>
      <c r="B7139" t="s">
        <v>15</v>
      </c>
      <c r="C7139">
        <v>3079805</v>
      </c>
      <c r="D7139" s="1">
        <v>45089.63958333333</v>
      </c>
      <c r="E7139">
        <v>7</v>
      </c>
      <c r="G7139" t="s">
        <v>21</v>
      </c>
      <c r="H7139" t="s">
        <v>97</v>
      </c>
      <c r="J7139" t="s">
        <v>24</v>
      </c>
    </row>
    <row r="7140" spans="1:10" x14ac:dyDescent="0.3">
      <c r="A7140" t="s">
        <v>603</v>
      </c>
      <c r="B7140" t="s">
        <v>25</v>
      </c>
      <c r="C7140">
        <v>3079805</v>
      </c>
      <c r="D7140" s="1">
        <v>45089.63958333333</v>
      </c>
      <c r="E7140">
        <v>7</v>
      </c>
      <c r="G7140" t="s">
        <v>21</v>
      </c>
      <c r="I7140" t="s">
        <v>26</v>
      </c>
    </row>
    <row r="7141" spans="1:10" x14ac:dyDescent="0.3">
      <c r="A7141" t="s">
        <v>603</v>
      </c>
      <c r="B7141" t="s">
        <v>18</v>
      </c>
      <c r="C7141">
        <v>3081149</v>
      </c>
      <c r="D7141" s="1">
        <v>45089.63958333333</v>
      </c>
      <c r="E7141">
        <v>7</v>
      </c>
      <c r="G7141" t="s">
        <v>21</v>
      </c>
    </row>
    <row r="7142" spans="1:10" x14ac:dyDescent="0.3">
      <c r="A7142" t="s">
        <v>603</v>
      </c>
      <c r="B7142" t="s">
        <v>19</v>
      </c>
      <c r="C7142">
        <v>3094016</v>
      </c>
      <c r="D7142" s="1">
        <v>45089.63958333333</v>
      </c>
      <c r="E7142">
        <v>7</v>
      </c>
      <c r="F7142" t="s">
        <v>27</v>
      </c>
      <c r="G7142" t="s">
        <v>21</v>
      </c>
    </row>
    <row r="7143" spans="1:10" x14ac:dyDescent="0.3">
      <c r="A7143" t="s">
        <v>603</v>
      </c>
      <c r="B7143" t="s">
        <v>12</v>
      </c>
      <c r="C7143">
        <v>3107629</v>
      </c>
      <c r="D7143" s="1">
        <v>45089.63958333333</v>
      </c>
      <c r="E7143">
        <v>7</v>
      </c>
      <c r="G7143" t="s">
        <v>28</v>
      </c>
      <c r="H7143" t="s">
        <v>527</v>
      </c>
    </row>
    <row r="7144" spans="1:10" x14ac:dyDescent="0.3">
      <c r="A7144" t="s">
        <v>603</v>
      </c>
      <c r="B7144" t="s">
        <v>12</v>
      </c>
      <c r="C7144">
        <v>3110771</v>
      </c>
      <c r="D7144" s="1">
        <v>45089.63958333333</v>
      </c>
      <c r="E7144">
        <v>7</v>
      </c>
      <c r="G7144" t="s">
        <v>33</v>
      </c>
      <c r="H7144" t="s">
        <v>212</v>
      </c>
    </row>
    <row r="7145" spans="1:10" x14ac:dyDescent="0.3">
      <c r="A7145" t="s">
        <v>603</v>
      </c>
      <c r="B7145" t="s">
        <v>12</v>
      </c>
      <c r="C7145">
        <v>3138322</v>
      </c>
      <c r="D7145" s="1">
        <v>45089.640277777777</v>
      </c>
      <c r="E7145">
        <v>7</v>
      </c>
      <c r="G7145" t="s">
        <v>28</v>
      </c>
      <c r="H7145" t="s">
        <v>527</v>
      </c>
    </row>
    <row r="7146" spans="1:10" x14ac:dyDescent="0.3">
      <c r="A7146" t="s">
        <v>603</v>
      </c>
      <c r="B7146" t="s">
        <v>19</v>
      </c>
      <c r="C7146">
        <v>3139357</v>
      </c>
      <c r="D7146" s="1">
        <v>45089.640277777777</v>
      </c>
      <c r="E7146">
        <v>7</v>
      </c>
      <c r="F7146" t="s">
        <v>27</v>
      </c>
      <c r="G7146" t="s">
        <v>28</v>
      </c>
    </row>
    <row r="7147" spans="1:10" x14ac:dyDescent="0.3">
      <c r="A7147" t="s">
        <v>603</v>
      </c>
      <c r="B7147" t="s">
        <v>12</v>
      </c>
      <c r="C7147">
        <v>3142029</v>
      </c>
      <c r="D7147" s="1">
        <v>45089.640277777777</v>
      </c>
      <c r="E7147">
        <v>7</v>
      </c>
      <c r="G7147" t="s">
        <v>33</v>
      </c>
      <c r="H7147" t="s">
        <v>212</v>
      </c>
    </row>
    <row r="7148" spans="1:10" x14ac:dyDescent="0.3">
      <c r="A7148" t="s">
        <v>603</v>
      </c>
      <c r="B7148" t="s">
        <v>18</v>
      </c>
      <c r="C7148">
        <v>3146809</v>
      </c>
      <c r="D7148" s="1">
        <v>45089.640277777777</v>
      </c>
      <c r="E7148">
        <v>7</v>
      </c>
      <c r="G7148" t="s">
        <v>33</v>
      </c>
    </row>
    <row r="7149" spans="1:10" x14ac:dyDescent="0.3">
      <c r="A7149" t="s">
        <v>603</v>
      </c>
      <c r="B7149" t="s">
        <v>15</v>
      </c>
      <c r="C7149">
        <v>3188567</v>
      </c>
      <c r="D7149" s="1">
        <v>45089.640972222223</v>
      </c>
      <c r="E7149">
        <v>7</v>
      </c>
      <c r="G7149" t="s">
        <v>33</v>
      </c>
      <c r="H7149" t="s">
        <v>639</v>
      </c>
      <c r="J7149" t="s">
        <v>36</v>
      </c>
    </row>
    <row r="7150" spans="1:10" x14ac:dyDescent="0.3">
      <c r="A7150" t="s">
        <v>603</v>
      </c>
      <c r="B7150" t="s">
        <v>25</v>
      </c>
      <c r="C7150">
        <v>3188568</v>
      </c>
      <c r="D7150" s="1">
        <v>45089.640972222223</v>
      </c>
      <c r="E7150">
        <v>7</v>
      </c>
      <c r="G7150" t="s">
        <v>33</v>
      </c>
      <c r="I7150" t="s">
        <v>37</v>
      </c>
    </row>
    <row r="7151" spans="1:10" x14ac:dyDescent="0.3">
      <c r="A7151" t="s">
        <v>603</v>
      </c>
      <c r="B7151" t="s">
        <v>19</v>
      </c>
      <c r="C7151">
        <v>3192342</v>
      </c>
      <c r="D7151" s="1">
        <v>45089.640972222223</v>
      </c>
      <c r="E7151">
        <v>7</v>
      </c>
      <c r="F7151" t="s">
        <v>38</v>
      </c>
      <c r="G7151" t="s">
        <v>33</v>
      </c>
    </row>
    <row r="7152" spans="1:10" x14ac:dyDescent="0.3">
      <c r="A7152" t="s">
        <v>603</v>
      </c>
      <c r="B7152" t="s">
        <v>12</v>
      </c>
      <c r="C7152">
        <v>3193976</v>
      </c>
      <c r="D7152" s="1">
        <v>45089.640972222223</v>
      </c>
      <c r="E7152">
        <v>7</v>
      </c>
      <c r="G7152" t="s">
        <v>28</v>
      </c>
      <c r="H7152" t="s">
        <v>640</v>
      </c>
    </row>
    <row r="7153" spans="1:10" x14ac:dyDescent="0.3">
      <c r="A7153" t="s">
        <v>603</v>
      </c>
      <c r="B7153" t="s">
        <v>12</v>
      </c>
      <c r="C7153">
        <v>3197417</v>
      </c>
      <c r="D7153" s="1">
        <v>45089.640972222223</v>
      </c>
      <c r="E7153">
        <v>7</v>
      </c>
      <c r="G7153" t="s">
        <v>33</v>
      </c>
      <c r="H7153" t="s">
        <v>212</v>
      </c>
    </row>
    <row r="7154" spans="1:10" x14ac:dyDescent="0.3">
      <c r="A7154" t="s">
        <v>603</v>
      </c>
      <c r="B7154" t="s">
        <v>12</v>
      </c>
      <c r="C7154">
        <v>3206352</v>
      </c>
      <c r="D7154" s="1">
        <v>45089.640972222223</v>
      </c>
      <c r="E7154">
        <v>7</v>
      </c>
      <c r="G7154" t="s">
        <v>28</v>
      </c>
      <c r="H7154" t="s">
        <v>640</v>
      </c>
    </row>
    <row r="7155" spans="1:10" x14ac:dyDescent="0.3">
      <c r="A7155" t="s">
        <v>603</v>
      </c>
      <c r="B7155" t="s">
        <v>39</v>
      </c>
      <c r="C7155">
        <v>3231070</v>
      </c>
      <c r="D7155" s="1">
        <v>45089.640972222223</v>
      </c>
      <c r="E7155">
        <v>7</v>
      </c>
    </row>
    <row r="7156" spans="1:10" x14ac:dyDescent="0.3">
      <c r="A7156" t="s">
        <v>603</v>
      </c>
      <c r="B7156" t="s">
        <v>11</v>
      </c>
      <c r="C7156">
        <v>3248914</v>
      </c>
      <c r="D7156" s="1">
        <v>45089.64166666667</v>
      </c>
      <c r="E7156">
        <v>8</v>
      </c>
    </row>
    <row r="7157" spans="1:10" x14ac:dyDescent="0.3">
      <c r="A7157" t="s">
        <v>603</v>
      </c>
      <c r="B7157" t="s">
        <v>12</v>
      </c>
      <c r="C7157">
        <v>3285244</v>
      </c>
      <c r="D7157" s="1">
        <v>45089.64166666667</v>
      </c>
      <c r="E7157">
        <v>8</v>
      </c>
      <c r="G7157" t="s">
        <v>52</v>
      </c>
      <c r="H7157" t="s">
        <v>53</v>
      </c>
    </row>
    <row r="7158" spans="1:10" x14ac:dyDescent="0.3">
      <c r="A7158" t="s">
        <v>603</v>
      </c>
      <c r="B7158" t="s">
        <v>15</v>
      </c>
      <c r="C7158">
        <v>3286428</v>
      </c>
      <c r="D7158" s="1">
        <v>45089.64166666667</v>
      </c>
      <c r="E7158">
        <v>8</v>
      </c>
      <c r="G7158" t="s">
        <v>52</v>
      </c>
      <c r="H7158" t="s">
        <v>54</v>
      </c>
      <c r="J7158" t="s">
        <v>55</v>
      </c>
    </row>
    <row r="7159" spans="1:10" x14ac:dyDescent="0.3">
      <c r="A7159" t="s">
        <v>603</v>
      </c>
      <c r="B7159" t="s">
        <v>25</v>
      </c>
      <c r="C7159">
        <v>3286428</v>
      </c>
      <c r="D7159" s="1">
        <v>45089.64166666667</v>
      </c>
      <c r="E7159">
        <v>8</v>
      </c>
      <c r="G7159" t="s">
        <v>52</v>
      </c>
      <c r="I7159" t="s">
        <v>26</v>
      </c>
    </row>
    <row r="7160" spans="1:10" x14ac:dyDescent="0.3">
      <c r="A7160" t="s">
        <v>603</v>
      </c>
      <c r="B7160" t="s">
        <v>19</v>
      </c>
      <c r="C7160">
        <v>3290515</v>
      </c>
      <c r="D7160" s="1">
        <v>45089.64166666667</v>
      </c>
      <c r="E7160">
        <v>8</v>
      </c>
      <c r="F7160" t="s">
        <v>27</v>
      </c>
      <c r="G7160" t="s">
        <v>52</v>
      </c>
    </row>
    <row r="7161" spans="1:10" x14ac:dyDescent="0.3">
      <c r="A7161" t="s">
        <v>603</v>
      </c>
      <c r="B7161" t="s">
        <v>15</v>
      </c>
      <c r="C7161">
        <v>3296630</v>
      </c>
      <c r="D7161" s="1">
        <v>45089.642361111109</v>
      </c>
      <c r="E7161">
        <v>8</v>
      </c>
      <c r="G7161" t="s">
        <v>52</v>
      </c>
      <c r="H7161" t="s">
        <v>104</v>
      </c>
      <c r="J7161" t="s">
        <v>57</v>
      </c>
    </row>
    <row r="7162" spans="1:10" x14ac:dyDescent="0.3">
      <c r="A7162" t="s">
        <v>603</v>
      </c>
      <c r="B7162" t="s">
        <v>25</v>
      </c>
      <c r="C7162">
        <v>3296630</v>
      </c>
      <c r="D7162" s="1">
        <v>45089.642361111109</v>
      </c>
      <c r="E7162">
        <v>8</v>
      </c>
      <c r="G7162" t="s">
        <v>52</v>
      </c>
      <c r="I7162" t="s">
        <v>32</v>
      </c>
    </row>
    <row r="7163" spans="1:10" x14ac:dyDescent="0.3">
      <c r="A7163" t="s">
        <v>603</v>
      </c>
      <c r="B7163" t="s">
        <v>19</v>
      </c>
      <c r="C7163">
        <v>3299619</v>
      </c>
      <c r="D7163" s="1">
        <v>45089.642361111109</v>
      </c>
      <c r="E7163">
        <v>8</v>
      </c>
      <c r="F7163" t="s">
        <v>20</v>
      </c>
      <c r="G7163" t="s">
        <v>52</v>
      </c>
    </row>
    <row r="7164" spans="1:10" x14ac:dyDescent="0.3">
      <c r="A7164" t="s">
        <v>603</v>
      </c>
      <c r="B7164" t="s">
        <v>12</v>
      </c>
      <c r="C7164">
        <v>3303190</v>
      </c>
      <c r="D7164" s="1">
        <v>45089.642361111109</v>
      </c>
      <c r="E7164">
        <v>8</v>
      </c>
      <c r="G7164" t="s">
        <v>48</v>
      </c>
      <c r="H7164" t="s">
        <v>49</v>
      </c>
    </row>
    <row r="7165" spans="1:10" x14ac:dyDescent="0.3">
      <c r="A7165" t="s">
        <v>603</v>
      </c>
      <c r="B7165" t="s">
        <v>15</v>
      </c>
      <c r="C7165">
        <v>3307807</v>
      </c>
      <c r="D7165" s="1">
        <v>45089.642361111109</v>
      </c>
      <c r="E7165">
        <v>8</v>
      </c>
      <c r="G7165" t="s">
        <v>48</v>
      </c>
      <c r="H7165" t="s">
        <v>50</v>
      </c>
      <c r="J7165" t="s">
        <v>51</v>
      </c>
    </row>
    <row r="7166" spans="1:10" x14ac:dyDescent="0.3">
      <c r="A7166" t="s">
        <v>603</v>
      </c>
      <c r="B7166" t="s">
        <v>25</v>
      </c>
      <c r="C7166">
        <v>3307807</v>
      </c>
      <c r="D7166" s="1">
        <v>45089.642361111109</v>
      </c>
      <c r="E7166">
        <v>8</v>
      </c>
      <c r="G7166" t="s">
        <v>48</v>
      </c>
      <c r="I7166" t="s">
        <v>26</v>
      </c>
    </row>
    <row r="7167" spans="1:10" x14ac:dyDescent="0.3">
      <c r="A7167" t="s">
        <v>603</v>
      </c>
      <c r="B7167" t="s">
        <v>19</v>
      </c>
      <c r="C7167">
        <v>3313664</v>
      </c>
      <c r="D7167" s="1">
        <v>45089.642361111109</v>
      </c>
      <c r="E7167">
        <v>8</v>
      </c>
      <c r="F7167" t="s">
        <v>27</v>
      </c>
      <c r="G7167" t="s">
        <v>48</v>
      </c>
    </row>
    <row r="7168" spans="1:10" x14ac:dyDescent="0.3">
      <c r="A7168" t="s">
        <v>603</v>
      </c>
      <c r="B7168" t="s">
        <v>12</v>
      </c>
      <c r="C7168">
        <v>3323384</v>
      </c>
      <c r="D7168" s="1">
        <v>45089.642361111109</v>
      </c>
      <c r="E7168">
        <v>8</v>
      </c>
      <c r="G7168" t="s">
        <v>74</v>
      </c>
      <c r="H7168" t="s">
        <v>75</v>
      </c>
    </row>
    <row r="7169" spans="1:10" x14ac:dyDescent="0.3">
      <c r="A7169" t="s">
        <v>603</v>
      </c>
      <c r="B7169" t="s">
        <v>15</v>
      </c>
      <c r="C7169">
        <v>3326666</v>
      </c>
      <c r="D7169" s="1">
        <v>45089.642361111109</v>
      </c>
      <c r="E7169">
        <v>8</v>
      </c>
      <c r="G7169" t="s">
        <v>74</v>
      </c>
      <c r="H7169" t="s">
        <v>76</v>
      </c>
      <c r="J7169" t="s">
        <v>77</v>
      </c>
    </row>
    <row r="7170" spans="1:10" x14ac:dyDescent="0.3">
      <c r="A7170" t="s">
        <v>603</v>
      </c>
      <c r="B7170" t="s">
        <v>25</v>
      </c>
      <c r="C7170">
        <v>3326666</v>
      </c>
      <c r="D7170" s="1">
        <v>45089.642361111109</v>
      </c>
      <c r="E7170">
        <v>8</v>
      </c>
      <c r="G7170" t="s">
        <v>74</v>
      </c>
      <c r="I7170" t="s">
        <v>26</v>
      </c>
    </row>
    <row r="7171" spans="1:10" x14ac:dyDescent="0.3">
      <c r="A7171" t="s">
        <v>603</v>
      </c>
      <c r="B7171" t="s">
        <v>25</v>
      </c>
      <c r="C7171">
        <v>3334205</v>
      </c>
      <c r="D7171" s="1">
        <v>45089.642361111109</v>
      </c>
      <c r="E7171">
        <v>8</v>
      </c>
      <c r="G7171" t="s">
        <v>74</v>
      </c>
      <c r="I7171" t="s">
        <v>26</v>
      </c>
    </row>
    <row r="7172" spans="1:10" x14ac:dyDescent="0.3">
      <c r="A7172" t="s">
        <v>603</v>
      </c>
      <c r="B7172" t="s">
        <v>19</v>
      </c>
      <c r="C7172">
        <v>3337742</v>
      </c>
      <c r="D7172" s="1">
        <v>45089.642361111109</v>
      </c>
      <c r="E7172">
        <v>8</v>
      </c>
      <c r="F7172" t="s">
        <v>20</v>
      </c>
      <c r="G7172" t="s">
        <v>74</v>
      </c>
    </row>
    <row r="7173" spans="1:10" x14ac:dyDescent="0.3">
      <c r="A7173" t="s">
        <v>603</v>
      </c>
      <c r="B7173" t="s">
        <v>12</v>
      </c>
      <c r="C7173">
        <v>3342449</v>
      </c>
      <c r="D7173" s="1">
        <v>45089.642361111109</v>
      </c>
      <c r="E7173">
        <v>8</v>
      </c>
      <c r="G7173" t="s">
        <v>40</v>
      </c>
      <c r="H7173" t="s">
        <v>41</v>
      </c>
    </row>
    <row r="7174" spans="1:10" x14ac:dyDescent="0.3">
      <c r="A7174" t="s">
        <v>603</v>
      </c>
      <c r="B7174" t="s">
        <v>18</v>
      </c>
      <c r="C7174">
        <v>3343017</v>
      </c>
      <c r="D7174" s="1">
        <v>45089.642361111109</v>
      </c>
      <c r="E7174">
        <v>8</v>
      </c>
      <c r="G7174" t="s">
        <v>40</v>
      </c>
    </row>
    <row r="7175" spans="1:10" x14ac:dyDescent="0.3">
      <c r="A7175" t="s">
        <v>603</v>
      </c>
      <c r="B7175" t="s">
        <v>15</v>
      </c>
      <c r="C7175">
        <v>3349633</v>
      </c>
      <c r="D7175" s="1">
        <v>45089.642361111109</v>
      </c>
      <c r="E7175">
        <v>8</v>
      </c>
      <c r="G7175" t="s">
        <v>40</v>
      </c>
      <c r="H7175" t="s">
        <v>16</v>
      </c>
      <c r="J7175" t="s">
        <v>17</v>
      </c>
    </row>
    <row r="7176" spans="1:10" x14ac:dyDescent="0.3">
      <c r="A7176" t="s">
        <v>603</v>
      </c>
      <c r="B7176" t="s">
        <v>19</v>
      </c>
      <c r="C7176">
        <v>3352843</v>
      </c>
      <c r="D7176" s="1">
        <v>45089.642361111109</v>
      </c>
      <c r="E7176">
        <v>8</v>
      </c>
      <c r="F7176" t="s">
        <v>20</v>
      </c>
      <c r="G7176" t="s">
        <v>40</v>
      </c>
    </row>
    <row r="7177" spans="1:10" x14ac:dyDescent="0.3">
      <c r="A7177" t="s">
        <v>603</v>
      </c>
      <c r="B7177" t="s">
        <v>12</v>
      </c>
      <c r="C7177">
        <v>3358837</v>
      </c>
      <c r="D7177" s="1">
        <v>45089.643055555556</v>
      </c>
      <c r="E7177">
        <v>8</v>
      </c>
      <c r="G7177" t="s">
        <v>66</v>
      </c>
      <c r="H7177" t="s">
        <v>67</v>
      </c>
    </row>
    <row r="7178" spans="1:10" x14ac:dyDescent="0.3">
      <c r="A7178" t="s">
        <v>603</v>
      </c>
      <c r="B7178" t="s">
        <v>25</v>
      </c>
      <c r="C7178">
        <v>3361944</v>
      </c>
      <c r="D7178" s="1">
        <v>45089.643055555556</v>
      </c>
      <c r="E7178">
        <v>8</v>
      </c>
      <c r="G7178" t="s">
        <v>66</v>
      </c>
      <c r="I7178" t="s">
        <v>26</v>
      </c>
    </row>
    <row r="7179" spans="1:10" x14ac:dyDescent="0.3">
      <c r="A7179" t="s">
        <v>603</v>
      </c>
      <c r="B7179" t="s">
        <v>15</v>
      </c>
      <c r="C7179">
        <v>3368594</v>
      </c>
      <c r="D7179" s="1">
        <v>45089.643055555556</v>
      </c>
      <c r="E7179">
        <v>8</v>
      </c>
      <c r="G7179" t="s">
        <v>66</v>
      </c>
      <c r="H7179" t="s">
        <v>68</v>
      </c>
      <c r="J7179" t="s">
        <v>69</v>
      </c>
    </row>
    <row r="7180" spans="1:10" x14ac:dyDescent="0.3">
      <c r="A7180" t="s">
        <v>603</v>
      </c>
      <c r="B7180" t="s">
        <v>25</v>
      </c>
      <c r="C7180">
        <v>3368594</v>
      </c>
      <c r="D7180" s="1">
        <v>45089.643055555556</v>
      </c>
      <c r="E7180">
        <v>8</v>
      </c>
      <c r="G7180" t="s">
        <v>66</v>
      </c>
      <c r="I7180" t="s">
        <v>32</v>
      </c>
    </row>
    <row r="7181" spans="1:10" x14ac:dyDescent="0.3">
      <c r="A7181" t="s">
        <v>603</v>
      </c>
      <c r="B7181" t="s">
        <v>15</v>
      </c>
      <c r="C7181">
        <v>3376536</v>
      </c>
      <c r="D7181" s="1">
        <v>45089.643055555556</v>
      </c>
      <c r="E7181">
        <v>8</v>
      </c>
      <c r="G7181" t="s">
        <v>66</v>
      </c>
      <c r="H7181" t="s">
        <v>68</v>
      </c>
      <c r="J7181" t="s">
        <v>69</v>
      </c>
    </row>
    <row r="7182" spans="1:10" x14ac:dyDescent="0.3">
      <c r="A7182" t="s">
        <v>603</v>
      </c>
      <c r="B7182" t="s">
        <v>25</v>
      </c>
      <c r="C7182">
        <v>3376538</v>
      </c>
      <c r="D7182" s="1">
        <v>45089.643055555556</v>
      </c>
      <c r="E7182">
        <v>8</v>
      </c>
      <c r="G7182" t="s">
        <v>66</v>
      </c>
      <c r="I7182" t="s">
        <v>37</v>
      </c>
    </row>
    <row r="7183" spans="1:10" x14ac:dyDescent="0.3">
      <c r="A7183" t="s">
        <v>603</v>
      </c>
      <c r="B7183" t="s">
        <v>19</v>
      </c>
      <c r="C7183">
        <v>3380407</v>
      </c>
      <c r="D7183" s="1">
        <v>45089.643055555556</v>
      </c>
      <c r="E7183">
        <v>8</v>
      </c>
      <c r="F7183" t="s">
        <v>27</v>
      </c>
      <c r="G7183" t="s">
        <v>66</v>
      </c>
    </row>
    <row r="7184" spans="1:10" x14ac:dyDescent="0.3">
      <c r="A7184" t="s">
        <v>603</v>
      </c>
      <c r="B7184" t="s">
        <v>12</v>
      </c>
      <c r="C7184">
        <v>3384432</v>
      </c>
      <c r="D7184" s="1">
        <v>45089.643055555556</v>
      </c>
      <c r="E7184">
        <v>8</v>
      </c>
      <c r="G7184" t="s">
        <v>42</v>
      </c>
      <c r="H7184" t="s">
        <v>43</v>
      </c>
    </row>
    <row r="7185" spans="1:10" x14ac:dyDescent="0.3">
      <c r="A7185" t="s">
        <v>603</v>
      </c>
      <c r="B7185" t="s">
        <v>18</v>
      </c>
      <c r="C7185">
        <v>3386235</v>
      </c>
      <c r="D7185" s="1">
        <v>45089.643055555556</v>
      </c>
      <c r="E7185">
        <v>8</v>
      </c>
      <c r="G7185" t="s">
        <v>42</v>
      </c>
    </row>
    <row r="7186" spans="1:10" x14ac:dyDescent="0.3">
      <c r="A7186" t="s">
        <v>603</v>
      </c>
      <c r="B7186" t="s">
        <v>19</v>
      </c>
      <c r="C7186">
        <v>3393108</v>
      </c>
      <c r="D7186" s="1">
        <v>45089.643055555556</v>
      </c>
      <c r="E7186">
        <v>8</v>
      </c>
      <c r="F7186" t="s">
        <v>44</v>
      </c>
      <c r="G7186" t="s">
        <v>42</v>
      </c>
    </row>
    <row r="7187" spans="1:10" x14ac:dyDescent="0.3">
      <c r="A7187" t="s">
        <v>603</v>
      </c>
      <c r="B7187" t="s">
        <v>18</v>
      </c>
      <c r="C7187">
        <v>3393258</v>
      </c>
      <c r="D7187" s="1">
        <v>45089.643055555556</v>
      </c>
      <c r="E7187">
        <v>8</v>
      </c>
      <c r="G7187" t="s">
        <v>42</v>
      </c>
    </row>
    <row r="7188" spans="1:10" x14ac:dyDescent="0.3">
      <c r="A7188" t="s">
        <v>603</v>
      </c>
      <c r="B7188" t="s">
        <v>12</v>
      </c>
      <c r="C7188">
        <v>3397562</v>
      </c>
      <c r="D7188" s="1">
        <v>45089.643055555556</v>
      </c>
      <c r="E7188">
        <v>8</v>
      </c>
      <c r="G7188" t="s">
        <v>70</v>
      </c>
      <c r="H7188" t="s">
        <v>71</v>
      </c>
    </row>
    <row r="7189" spans="1:10" x14ac:dyDescent="0.3">
      <c r="A7189" t="s">
        <v>603</v>
      </c>
      <c r="B7189" t="s">
        <v>15</v>
      </c>
      <c r="C7189">
        <v>3407195</v>
      </c>
      <c r="D7189" s="1">
        <v>45089.643055555556</v>
      </c>
      <c r="E7189">
        <v>8</v>
      </c>
      <c r="G7189" t="s">
        <v>70</v>
      </c>
      <c r="H7189" t="s">
        <v>72</v>
      </c>
      <c r="J7189" t="s">
        <v>73</v>
      </c>
    </row>
    <row r="7190" spans="1:10" x14ac:dyDescent="0.3">
      <c r="A7190" t="s">
        <v>603</v>
      </c>
      <c r="B7190" t="s">
        <v>25</v>
      </c>
      <c r="C7190">
        <v>3407195</v>
      </c>
      <c r="D7190" s="1">
        <v>45089.643055555556</v>
      </c>
      <c r="E7190">
        <v>8</v>
      </c>
      <c r="G7190" t="s">
        <v>70</v>
      </c>
      <c r="I7190" t="s">
        <v>32</v>
      </c>
    </row>
    <row r="7191" spans="1:10" x14ac:dyDescent="0.3">
      <c r="A7191" t="s">
        <v>603</v>
      </c>
      <c r="B7191" t="s">
        <v>19</v>
      </c>
      <c r="C7191">
        <v>3413361</v>
      </c>
      <c r="D7191" s="1">
        <v>45089.643055555556</v>
      </c>
      <c r="E7191">
        <v>8</v>
      </c>
      <c r="F7191" t="s">
        <v>27</v>
      </c>
      <c r="G7191" t="s">
        <v>70</v>
      </c>
    </row>
    <row r="7192" spans="1:10" x14ac:dyDescent="0.3">
      <c r="A7192" t="s">
        <v>603</v>
      </c>
      <c r="B7192" t="s">
        <v>12</v>
      </c>
      <c r="C7192">
        <v>3417661</v>
      </c>
      <c r="D7192" s="1">
        <v>45089.643750000003</v>
      </c>
      <c r="E7192">
        <v>8</v>
      </c>
      <c r="G7192" t="s">
        <v>45</v>
      </c>
      <c r="H7192" t="s">
        <v>46</v>
      </c>
    </row>
    <row r="7193" spans="1:10" x14ac:dyDescent="0.3">
      <c r="A7193" t="s">
        <v>603</v>
      </c>
      <c r="B7193" t="s">
        <v>18</v>
      </c>
      <c r="C7193">
        <v>3419258</v>
      </c>
      <c r="D7193" s="1">
        <v>45089.643750000003</v>
      </c>
      <c r="E7193">
        <v>8</v>
      </c>
      <c r="G7193" t="s">
        <v>45</v>
      </c>
    </row>
    <row r="7194" spans="1:10" x14ac:dyDescent="0.3">
      <c r="A7194" t="s">
        <v>603</v>
      </c>
      <c r="B7194" t="s">
        <v>15</v>
      </c>
      <c r="C7194">
        <v>3429171</v>
      </c>
      <c r="D7194" s="1">
        <v>45089.643750000003</v>
      </c>
      <c r="E7194">
        <v>8</v>
      </c>
      <c r="G7194" t="s">
        <v>45</v>
      </c>
      <c r="H7194" t="s">
        <v>403</v>
      </c>
      <c r="J7194" t="s">
        <v>404</v>
      </c>
    </row>
    <row r="7195" spans="1:10" x14ac:dyDescent="0.3">
      <c r="A7195" t="s">
        <v>603</v>
      </c>
      <c r="B7195" t="s">
        <v>25</v>
      </c>
      <c r="C7195">
        <v>3429171</v>
      </c>
      <c r="D7195" s="1">
        <v>45089.643750000003</v>
      </c>
      <c r="E7195">
        <v>8</v>
      </c>
      <c r="G7195" t="s">
        <v>45</v>
      </c>
      <c r="I7195" t="s">
        <v>37</v>
      </c>
    </row>
    <row r="7196" spans="1:10" x14ac:dyDescent="0.3">
      <c r="A7196" t="s">
        <v>603</v>
      </c>
      <c r="B7196" t="s">
        <v>19</v>
      </c>
      <c r="C7196">
        <v>3435800</v>
      </c>
      <c r="D7196" s="1">
        <v>45089.643750000003</v>
      </c>
      <c r="E7196">
        <v>8</v>
      </c>
      <c r="F7196" t="s">
        <v>44</v>
      </c>
      <c r="G7196" t="s">
        <v>45</v>
      </c>
    </row>
    <row r="7197" spans="1:10" x14ac:dyDescent="0.3">
      <c r="A7197" t="s">
        <v>603</v>
      </c>
      <c r="B7197" t="s">
        <v>12</v>
      </c>
      <c r="C7197">
        <v>3440073</v>
      </c>
      <c r="D7197" s="1">
        <v>45089.643750000003</v>
      </c>
      <c r="E7197">
        <v>8</v>
      </c>
      <c r="G7197" t="s">
        <v>58</v>
      </c>
      <c r="H7197" t="s">
        <v>342</v>
      </c>
    </row>
    <row r="7198" spans="1:10" x14ac:dyDescent="0.3">
      <c r="A7198" t="s">
        <v>603</v>
      </c>
      <c r="B7198" t="s">
        <v>18</v>
      </c>
      <c r="C7198">
        <v>3443051</v>
      </c>
      <c r="D7198" s="1">
        <v>45089.643750000003</v>
      </c>
      <c r="E7198">
        <v>8</v>
      </c>
      <c r="G7198" t="s">
        <v>58</v>
      </c>
    </row>
    <row r="7199" spans="1:10" x14ac:dyDescent="0.3">
      <c r="A7199" t="s">
        <v>603</v>
      </c>
      <c r="B7199" t="s">
        <v>19</v>
      </c>
      <c r="C7199">
        <v>3456845</v>
      </c>
      <c r="D7199" s="1">
        <v>45089.643750000003</v>
      </c>
      <c r="E7199">
        <v>8</v>
      </c>
      <c r="F7199" t="s">
        <v>38</v>
      </c>
      <c r="G7199" t="s">
        <v>58</v>
      </c>
    </row>
    <row r="7200" spans="1:10" x14ac:dyDescent="0.3">
      <c r="A7200" t="s">
        <v>603</v>
      </c>
      <c r="B7200" t="s">
        <v>12</v>
      </c>
      <c r="C7200">
        <v>3480613</v>
      </c>
      <c r="D7200" s="1">
        <v>45089.644444444442</v>
      </c>
      <c r="E7200">
        <v>8</v>
      </c>
      <c r="G7200" t="s">
        <v>60</v>
      </c>
      <c r="H7200" t="s">
        <v>452</v>
      </c>
    </row>
    <row r="7201" spans="1:10" x14ac:dyDescent="0.3">
      <c r="A7201" t="s">
        <v>603</v>
      </c>
      <c r="B7201" t="s">
        <v>19</v>
      </c>
      <c r="C7201">
        <v>3496003</v>
      </c>
      <c r="D7201" s="1">
        <v>45089.644444444442</v>
      </c>
      <c r="E7201">
        <v>8</v>
      </c>
      <c r="F7201" t="s">
        <v>38</v>
      </c>
      <c r="G7201" t="s">
        <v>60</v>
      </c>
    </row>
    <row r="7202" spans="1:10" x14ac:dyDescent="0.3">
      <c r="A7202" t="s">
        <v>603</v>
      </c>
      <c r="B7202" t="s">
        <v>12</v>
      </c>
      <c r="C7202">
        <v>3499736</v>
      </c>
      <c r="D7202" s="1">
        <v>45089.644444444442</v>
      </c>
      <c r="E7202">
        <v>8</v>
      </c>
      <c r="G7202" t="s">
        <v>62</v>
      </c>
      <c r="H7202" t="s">
        <v>641</v>
      </c>
    </row>
    <row r="7203" spans="1:10" x14ac:dyDescent="0.3">
      <c r="A7203" t="s">
        <v>603</v>
      </c>
      <c r="B7203" t="s">
        <v>18</v>
      </c>
      <c r="C7203">
        <v>3500607</v>
      </c>
      <c r="D7203" s="1">
        <v>45089.644444444442</v>
      </c>
      <c r="E7203">
        <v>8</v>
      </c>
      <c r="G7203" t="s">
        <v>62</v>
      </c>
    </row>
    <row r="7204" spans="1:10" x14ac:dyDescent="0.3">
      <c r="A7204" t="s">
        <v>603</v>
      </c>
      <c r="B7204" t="s">
        <v>18</v>
      </c>
      <c r="C7204">
        <v>3502107</v>
      </c>
      <c r="D7204" s="1">
        <v>45089.644444444442</v>
      </c>
      <c r="E7204">
        <v>8</v>
      </c>
      <c r="G7204" t="s">
        <v>62</v>
      </c>
    </row>
    <row r="7205" spans="1:10" x14ac:dyDescent="0.3">
      <c r="A7205" t="s">
        <v>603</v>
      </c>
      <c r="B7205" t="s">
        <v>15</v>
      </c>
      <c r="C7205">
        <v>3510289</v>
      </c>
      <c r="D7205" s="1">
        <v>45089.644444444442</v>
      </c>
      <c r="E7205">
        <v>8</v>
      </c>
      <c r="G7205" t="s">
        <v>62</v>
      </c>
      <c r="H7205" t="s">
        <v>642</v>
      </c>
      <c r="J7205" t="s">
        <v>65</v>
      </c>
    </row>
    <row r="7206" spans="1:10" x14ac:dyDescent="0.3">
      <c r="A7206" t="s">
        <v>603</v>
      </c>
      <c r="B7206" t="s">
        <v>25</v>
      </c>
      <c r="C7206">
        <v>3510289</v>
      </c>
      <c r="D7206" s="1">
        <v>45089.644444444442</v>
      </c>
      <c r="E7206">
        <v>8</v>
      </c>
      <c r="G7206" t="s">
        <v>62</v>
      </c>
      <c r="I7206" t="s">
        <v>37</v>
      </c>
    </row>
    <row r="7207" spans="1:10" x14ac:dyDescent="0.3">
      <c r="A7207" t="s">
        <v>603</v>
      </c>
      <c r="B7207" t="s">
        <v>19</v>
      </c>
      <c r="C7207">
        <v>3513941</v>
      </c>
      <c r="D7207" s="1">
        <v>45089.644444444442</v>
      </c>
      <c r="E7207">
        <v>8</v>
      </c>
      <c r="F7207" t="s">
        <v>38</v>
      </c>
      <c r="G7207" t="s">
        <v>62</v>
      </c>
    </row>
    <row r="7208" spans="1:10" x14ac:dyDescent="0.3">
      <c r="A7208" t="s">
        <v>603</v>
      </c>
      <c r="B7208" t="s">
        <v>12</v>
      </c>
      <c r="C7208">
        <v>3523723</v>
      </c>
      <c r="D7208" s="1">
        <v>45089.644444444442</v>
      </c>
      <c r="E7208">
        <v>8</v>
      </c>
      <c r="G7208" t="s">
        <v>60</v>
      </c>
      <c r="H7208" t="s">
        <v>238</v>
      </c>
    </row>
    <row r="7209" spans="1:10" x14ac:dyDescent="0.3">
      <c r="A7209" t="s">
        <v>603</v>
      </c>
      <c r="B7209" t="s">
        <v>39</v>
      </c>
      <c r="C7209">
        <v>3534466</v>
      </c>
      <c r="D7209" s="1">
        <v>45089.645138888889</v>
      </c>
      <c r="E7209">
        <v>8</v>
      </c>
    </row>
    <row r="7210" spans="1:10" x14ac:dyDescent="0.3">
      <c r="A7210" t="s">
        <v>643</v>
      </c>
      <c r="B7210" t="s">
        <v>11</v>
      </c>
      <c r="C7210">
        <v>12525</v>
      </c>
      <c r="D7210" s="1">
        <v>45100.424305555556</v>
      </c>
      <c r="E7210">
        <v>1</v>
      </c>
    </row>
    <row r="7211" spans="1:10" x14ac:dyDescent="0.3">
      <c r="A7211" t="s">
        <v>643</v>
      </c>
      <c r="B7211" t="s">
        <v>12</v>
      </c>
      <c r="C7211">
        <v>46976</v>
      </c>
      <c r="D7211" s="1">
        <v>45100.425000000003</v>
      </c>
      <c r="E7211">
        <v>1</v>
      </c>
      <c r="G7211" t="s">
        <v>13</v>
      </c>
      <c r="H7211" t="s">
        <v>81</v>
      </c>
    </row>
    <row r="7212" spans="1:10" x14ac:dyDescent="0.3">
      <c r="A7212" t="s">
        <v>643</v>
      </c>
      <c r="B7212" t="s">
        <v>18</v>
      </c>
      <c r="C7212">
        <v>49720</v>
      </c>
      <c r="D7212" s="1">
        <v>45100.425000000003</v>
      </c>
      <c r="E7212">
        <v>1</v>
      </c>
      <c r="G7212" t="s">
        <v>13</v>
      </c>
    </row>
    <row r="7213" spans="1:10" x14ac:dyDescent="0.3">
      <c r="A7213" t="s">
        <v>643</v>
      </c>
      <c r="B7213" t="s">
        <v>18</v>
      </c>
      <c r="C7213">
        <v>50373</v>
      </c>
      <c r="D7213" s="1">
        <v>45100.425000000003</v>
      </c>
      <c r="E7213">
        <v>1</v>
      </c>
      <c r="G7213" t="s">
        <v>13</v>
      </c>
    </row>
    <row r="7214" spans="1:10" x14ac:dyDescent="0.3">
      <c r="A7214" t="s">
        <v>643</v>
      </c>
      <c r="B7214" t="s">
        <v>15</v>
      </c>
      <c r="C7214">
        <v>63117</v>
      </c>
      <c r="D7214" s="1">
        <v>45100.425000000003</v>
      </c>
      <c r="E7214">
        <v>1</v>
      </c>
      <c r="G7214" t="s">
        <v>13</v>
      </c>
      <c r="H7214" t="s">
        <v>16</v>
      </c>
      <c r="J7214" t="s">
        <v>17</v>
      </c>
    </row>
    <row r="7215" spans="1:10" x14ac:dyDescent="0.3">
      <c r="A7215" t="s">
        <v>643</v>
      </c>
      <c r="B7215" t="s">
        <v>19</v>
      </c>
      <c r="C7215">
        <v>80731</v>
      </c>
      <c r="D7215" s="1">
        <v>45100.425694444442</v>
      </c>
      <c r="E7215">
        <v>1</v>
      </c>
      <c r="F7215" t="s">
        <v>20</v>
      </c>
      <c r="G7215" t="s">
        <v>13</v>
      </c>
    </row>
    <row r="7216" spans="1:10" x14ac:dyDescent="0.3">
      <c r="A7216" t="s">
        <v>643</v>
      </c>
      <c r="B7216" t="s">
        <v>12</v>
      </c>
      <c r="C7216">
        <v>108384</v>
      </c>
      <c r="D7216" s="1">
        <v>45100.425694444442</v>
      </c>
      <c r="E7216">
        <v>1</v>
      </c>
      <c r="G7216" t="s">
        <v>21</v>
      </c>
      <c r="H7216" t="s">
        <v>22</v>
      </c>
    </row>
    <row r="7217" spans="1:10" x14ac:dyDescent="0.3">
      <c r="A7217" t="s">
        <v>643</v>
      </c>
      <c r="B7217" t="s">
        <v>15</v>
      </c>
      <c r="C7217">
        <v>116784</v>
      </c>
      <c r="D7217" s="1">
        <v>45100.425694444442</v>
      </c>
      <c r="E7217">
        <v>1</v>
      </c>
      <c r="G7217" t="s">
        <v>21</v>
      </c>
      <c r="H7217" t="s">
        <v>97</v>
      </c>
      <c r="J7217" t="s">
        <v>24</v>
      </c>
    </row>
    <row r="7218" spans="1:10" x14ac:dyDescent="0.3">
      <c r="A7218" t="s">
        <v>643</v>
      </c>
      <c r="B7218" t="s">
        <v>25</v>
      </c>
      <c r="C7218">
        <v>116784</v>
      </c>
      <c r="D7218" s="1">
        <v>45100.425694444442</v>
      </c>
      <c r="E7218">
        <v>1</v>
      </c>
      <c r="G7218" t="s">
        <v>21</v>
      </c>
      <c r="I7218" t="s">
        <v>26</v>
      </c>
    </row>
    <row r="7219" spans="1:10" x14ac:dyDescent="0.3">
      <c r="A7219" t="s">
        <v>643</v>
      </c>
      <c r="B7219" t="s">
        <v>19</v>
      </c>
      <c r="C7219">
        <v>125555</v>
      </c>
      <c r="D7219" s="1">
        <v>45100.425694444442</v>
      </c>
      <c r="E7219">
        <v>1</v>
      </c>
      <c r="F7219" t="s">
        <v>27</v>
      </c>
      <c r="G7219" t="s">
        <v>21</v>
      </c>
    </row>
    <row r="7220" spans="1:10" x14ac:dyDescent="0.3">
      <c r="A7220" t="s">
        <v>643</v>
      </c>
      <c r="B7220" t="s">
        <v>18</v>
      </c>
      <c r="C7220">
        <v>129528</v>
      </c>
      <c r="D7220" s="1">
        <v>45100.425694444442</v>
      </c>
      <c r="E7220">
        <v>1</v>
      </c>
      <c r="G7220" t="s">
        <v>21</v>
      </c>
    </row>
    <row r="7221" spans="1:10" x14ac:dyDescent="0.3">
      <c r="A7221" t="s">
        <v>643</v>
      </c>
      <c r="B7221" t="s">
        <v>18</v>
      </c>
      <c r="C7221">
        <v>131217</v>
      </c>
      <c r="D7221" s="1">
        <v>45100.425694444442</v>
      </c>
      <c r="E7221">
        <v>1</v>
      </c>
      <c r="G7221" t="s">
        <v>21</v>
      </c>
    </row>
    <row r="7222" spans="1:10" x14ac:dyDescent="0.3">
      <c r="A7222" t="s">
        <v>643</v>
      </c>
      <c r="B7222" t="s">
        <v>12</v>
      </c>
      <c r="C7222">
        <v>146745</v>
      </c>
      <c r="D7222" s="1">
        <v>45100.426388888889</v>
      </c>
      <c r="E7222">
        <v>1</v>
      </c>
      <c r="G7222" t="s">
        <v>33</v>
      </c>
      <c r="H7222" t="s">
        <v>376</v>
      </c>
    </row>
    <row r="7223" spans="1:10" x14ac:dyDescent="0.3">
      <c r="A7223" t="s">
        <v>643</v>
      </c>
      <c r="B7223" t="s">
        <v>18</v>
      </c>
      <c r="C7223">
        <v>149757</v>
      </c>
      <c r="D7223" s="1">
        <v>45100.426388888889</v>
      </c>
      <c r="E7223">
        <v>1</v>
      </c>
      <c r="G7223" t="s">
        <v>33</v>
      </c>
    </row>
    <row r="7224" spans="1:10" x14ac:dyDescent="0.3">
      <c r="A7224" t="s">
        <v>643</v>
      </c>
      <c r="B7224" t="s">
        <v>12</v>
      </c>
      <c r="C7224">
        <v>154374</v>
      </c>
      <c r="D7224" s="1">
        <v>45100.426388888889</v>
      </c>
      <c r="E7224">
        <v>1</v>
      </c>
      <c r="G7224" t="s">
        <v>28</v>
      </c>
      <c r="H7224" t="s">
        <v>34</v>
      </c>
    </row>
    <row r="7225" spans="1:10" x14ac:dyDescent="0.3">
      <c r="A7225" t="s">
        <v>643</v>
      </c>
      <c r="B7225" t="s">
        <v>15</v>
      </c>
      <c r="C7225">
        <v>160124</v>
      </c>
      <c r="D7225" s="1">
        <v>45100.426388888889</v>
      </c>
      <c r="E7225">
        <v>1</v>
      </c>
      <c r="G7225" t="s">
        <v>28</v>
      </c>
      <c r="H7225" t="s">
        <v>644</v>
      </c>
      <c r="J7225" t="s">
        <v>31</v>
      </c>
    </row>
    <row r="7226" spans="1:10" x14ac:dyDescent="0.3">
      <c r="A7226" t="s">
        <v>643</v>
      </c>
      <c r="B7226" t="s">
        <v>25</v>
      </c>
      <c r="C7226">
        <v>160124</v>
      </c>
      <c r="D7226" s="1">
        <v>45100.426388888889</v>
      </c>
      <c r="E7226">
        <v>1</v>
      </c>
      <c r="G7226" t="s">
        <v>28</v>
      </c>
      <c r="I7226" t="s">
        <v>32</v>
      </c>
    </row>
    <row r="7227" spans="1:10" x14ac:dyDescent="0.3">
      <c r="A7227" t="s">
        <v>643</v>
      </c>
      <c r="B7227" t="s">
        <v>18</v>
      </c>
      <c r="C7227">
        <v>161122</v>
      </c>
      <c r="D7227" s="1">
        <v>45100.426388888889</v>
      </c>
      <c r="E7227">
        <v>1</v>
      </c>
      <c r="G7227" t="s">
        <v>28</v>
      </c>
    </row>
    <row r="7228" spans="1:10" x14ac:dyDescent="0.3">
      <c r="A7228" t="s">
        <v>643</v>
      </c>
      <c r="B7228" t="s">
        <v>18</v>
      </c>
      <c r="C7228">
        <v>162774</v>
      </c>
      <c r="D7228" s="1">
        <v>45100.426388888889</v>
      </c>
      <c r="E7228">
        <v>1</v>
      </c>
      <c r="G7228" t="s">
        <v>28</v>
      </c>
    </row>
    <row r="7229" spans="1:10" x14ac:dyDescent="0.3">
      <c r="A7229" t="s">
        <v>643</v>
      </c>
      <c r="B7229" t="s">
        <v>18</v>
      </c>
      <c r="C7229">
        <v>163627</v>
      </c>
      <c r="D7229" s="1">
        <v>45100.426388888889</v>
      </c>
      <c r="E7229">
        <v>1</v>
      </c>
      <c r="G7229" t="s">
        <v>28</v>
      </c>
    </row>
    <row r="7230" spans="1:10" x14ac:dyDescent="0.3">
      <c r="A7230" t="s">
        <v>643</v>
      </c>
      <c r="B7230" t="s">
        <v>19</v>
      </c>
      <c r="C7230">
        <v>171315</v>
      </c>
      <c r="D7230" s="1">
        <v>45100.426388888889</v>
      </c>
      <c r="E7230">
        <v>1</v>
      </c>
      <c r="F7230" t="s">
        <v>20</v>
      </c>
      <c r="G7230" t="s">
        <v>28</v>
      </c>
    </row>
    <row r="7231" spans="1:10" x14ac:dyDescent="0.3">
      <c r="A7231" t="s">
        <v>643</v>
      </c>
      <c r="B7231" t="s">
        <v>12</v>
      </c>
      <c r="C7231">
        <v>175658</v>
      </c>
      <c r="D7231" s="1">
        <v>45100.426388888889</v>
      </c>
      <c r="E7231">
        <v>1</v>
      </c>
      <c r="G7231" t="s">
        <v>33</v>
      </c>
      <c r="H7231" t="s">
        <v>376</v>
      </c>
    </row>
    <row r="7232" spans="1:10" x14ac:dyDescent="0.3">
      <c r="A7232" t="s">
        <v>643</v>
      </c>
      <c r="B7232" t="s">
        <v>18</v>
      </c>
      <c r="C7232">
        <v>177735</v>
      </c>
      <c r="D7232" s="1">
        <v>45100.426388888889</v>
      </c>
      <c r="E7232">
        <v>1</v>
      </c>
      <c r="G7232" t="s">
        <v>33</v>
      </c>
    </row>
    <row r="7233" spans="1:10" x14ac:dyDescent="0.3">
      <c r="A7233" t="s">
        <v>643</v>
      </c>
      <c r="B7233" t="s">
        <v>15</v>
      </c>
      <c r="C7233">
        <v>182323</v>
      </c>
      <c r="D7233" s="1">
        <v>45100.426388888889</v>
      </c>
      <c r="E7233">
        <v>1</v>
      </c>
      <c r="G7233" t="s">
        <v>33</v>
      </c>
      <c r="H7233" t="s">
        <v>645</v>
      </c>
      <c r="J7233" t="s">
        <v>36</v>
      </c>
    </row>
    <row r="7234" spans="1:10" x14ac:dyDescent="0.3">
      <c r="A7234" t="s">
        <v>643</v>
      </c>
      <c r="B7234" t="s">
        <v>25</v>
      </c>
      <c r="C7234">
        <v>182323</v>
      </c>
      <c r="D7234" s="1">
        <v>45100.426388888889</v>
      </c>
      <c r="E7234">
        <v>1</v>
      </c>
      <c r="G7234" t="s">
        <v>33</v>
      </c>
      <c r="I7234" t="s">
        <v>37</v>
      </c>
    </row>
    <row r="7235" spans="1:10" x14ac:dyDescent="0.3">
      <c r="A7235" t="s">
        <v>643</v>
      </c>
      <c r="B7235" t="s">
        <v>18</v>
      </c>
      <c r="C7235">
        <v>183594</v>
      </c>
      <c r="D7235" s="1">
        <v>45100.426388888889</v>
      </c>
      <c r="E7235">
        <v>1</v>
      </c>
      <c r="G7235" t="s">
        <v>33</v>
      </c>
    </row>
    <row r="7236" spans="1:10" x14ac:dyDescent="0.3">
      <c r="A7236" t="s">
        <v>643</v>
      </c>
      <c r="B7236" t="s">
        <v>19</v>
      </c>
      <c r="C7236">
        <v>188460</v>
      </c>
      <c r="D7236" s="1">
        <v>45100.426388888889</v>
      </c>
      <c r="E7236">
        <v>1</v>
      </c>
      <c r="F7236" t="s">
        <v>38</v>
      </c>
      <c r="G7236" t="s">
        <v>33</v>
      </c>
    </row>
    <row r="7237" spans="1:10" x14ac:dyDescent="0.3">
      <c r="A7237" t="s">
        <v>643</v>
      </c>
      <c r="B7237" t="s">
        <v>39</v>
      </c>
      <c r="C7237">
        <v>194305</v>
      </c>
      <c r="D7237" s="1">
        <v>45100.426388888889</v>
      </c>
      <c r="E7237">
        <v>1</v>
      </c>
    </row>
    <row r="7238" spans="1:10" x14ac:dyDescent="0.3">
      <c r="A7238" t="s">
        <v>643</v>
      </c>
      <c r="B7238" t="s">
        <v>11</v>
      </c>
      <c r="C7238">
        <v>211677</v>
      </c>
      <c r="D7238" s="1">
        <v>45100.427083333336</v>
      </c>
      <c r="E7238">
        <v>2</v>
      </c>
    </row>
    <row r="7239" spans="1:10" x14ac:dyDescent="0.3">
      <c r="A7239" t="s">
        <v>643</v>
      </c>
      <c r="B7239" t="s">
        <v>12</v>
      </c>
      <c r="C7239">
        <v>228616</v>
      </c>
      <c r="D7239" s="1">
        <v>45100.427083333336</v>
      </c>
      <c r="E7239">
        <v>2</v>
      </c>
      <c r="G7239" t="s">
        <v>40</v>
      </c>
      <c r="H7239" t="s">
        <v>41</v>
      </c>
    </row>
    <row r="7240" spans="1:10" x14ac:dyDescent="0.3">
      <c r="A7240" t="s">
        <v>643</v>
      </c>
      <c r="B7240" t="s">
        <v>18</v>
      </c>
      <c r="C7240">
        <v>228665</v>
      </c>
      <c r="D7240" s="1">
        <v>45100.427083333336</v>
      </c>
      <c r="E7240">
        <v>2</v>
      </c>
      <c r="G7240" t="s">
        <v>40</v>
      </c>
    </row>
    <row r="7241" spans="1:10" x14ac:dyDescent="0.3">
      <c r="A7241" t="s">
        <v>643</v>
      </c>
      <c r="B7241" t="s">
        <v>18</v>
      </c>
      <c r="C7241">
        <v>230272</v>
      </c>
      <c r="D7241" s="1">
        <v>45100.427083333336</v>
      </c>
      <c r="E7241">
        <v>2</v>
      </c>
      <c r="G7241" t="s">
        <v>40</v>
      </c>
    </row>
    <row r="7242" spans="1:10" x14ac:dyDescent="0.3">
      <c r="A7242" t="s">
        <v>643</v>
      </c>
      <c r="B7242" t="s">
        <v>18</v>
      </c>
      <c r="C7242">
        <v>231557</v>
      </c>
      <c r="D7242" s="1">
        <v>45100.427083333336</v>
      </c>
      <c r="E7242">
        <v>2</v>
      </c>
      <c r="G7242" t="s">
        <v>40</v>
      </c>
    </row>
    <row r="7243" spans="1:10" x14ac:dyDescent="0.3">
      <c r="A7243" t="s">
        <v>643</v>
      </c>
      <c r="B7243" t="s">
        <v>15</v>
      </c>
      <c r="C7243">
        <v>236520</v>
      </c>
      <c r="D7243" s="1">
        <v>45100.427083333336</v>
      </c>
      <c r="E7243">
        <v>2</v>
      </c>
      <c r="G7243" t="s">
        <v>40</v>
      </c>
      <c r="H7243" t="s">
        <v>16</v>
      </c>
      <c r="J7243" t="s">
        <v>17</v>
      </c>
    </row>
    <row r="7244" spans="1:10" x14ac:dyDescent="0.3">
      <c r="A7244" t="s">
        <v>643</v>
      </c>
      <c r="B7244" t="s">
        <v>18</v>
      </c>
      <c r="C7244">
        <v>238206</v>
      </c>
      <c r="D7244" s="1">
        <v>45100.427083333336</v>
      </c>
      <c r="E7244">
        <v>2</v>
      </c>
      <c r="G7244" t="s">
        <v>40</v>
      </c>
    </row>
    <row r="7245" spans="1:10" x14ac:dyDescent="0.3">
      <c r="A7245" t="s">
        <v>643</v>
      </c>
      <c r="B7245" t="s">
        <v>19</v>
      </c>
      <c r="C7245">
        <v>247634</v>
      </c>
      <c r="D7245" s="1">
        <v>45100.427083333336</v>
      </c>
      <c r="E7245">
        <v>2</v>
      </c>
      <c r="F7245" t="s">
        <v>20</v>
      </c>
      <c r="G7245" t="s">
        <v>40</v>
      </c>
    </row>
    <row r="7246" spans="1:10" x14ac:dyDescent="0.3">
      <c r="A7246" t="s">
        <v>643</v>
      </c>
      <c r="B7246" t="s">
        <v>12</v>
      </c>
      <c r="C7246">
        <v>255372</v>
      </c>
      <c r="D7246" s="1">
        <v>45100.427083333336</v>
      </c>
      <c r="E7246">
        <v>2</v>
      </c>
      <c r="G7246" t="s">
        <v>45</v>
      </c>
      <c r="H7246" t="s">
        <v>46</v>
      </c>
    </row>
    <row r="7247" spans="1:10" x14ac:dyDescent="0.3">
      <c r="A7247" t="s">
        <v>643</v>
      </c>
      <c r="B7247" t="s">
        <v>15</v>
      </c>
      <c r="C7247">
        <v>268870</v>
      </c>
      <c r="D7247" s="1">
        <v>45100.427777777775</v>
      </c>
      <c r="E7247">
        <v>2</v>
      </c>
      <c r="G7247" t="s">
        <v>45</v>
      </c>
      <c r="H7247" t="s">
        <v>403</v>
      </c>
      <c r="J7247" t="s">
        <v>404</v>
      </c>
    </row>
    <row r="7248" spans="1:10" x14ac:dyDescent="0.3">
      <c r="A7248" t="s">
        <v>643</v>
      </c>
      <c r="B7248" t="s">
        <v>25</v>
      </c>
      <c r="C7248">
        <v>268870</v>
      </c>
      <c r="D7248" s="1">
        <v>45100.427777777775</v>
      </c>
      <c r="E7248">
        <v>2</v>
      </c>
      <c r="G7248" t="s">
        <v>45</v>
      </c>
      <c r="I7248" t="s">
        <v>37</v>
      </c>
    </row>
    <row r="7249" spans="1:10" x14ac:dyDescent="0.3">
      <c r="A7249" t="s">
        <v>643</v>
      </c>
      <c r="B7249" t="s">
        <v>18</v>
      </c>
      <c r="C7249">
        <v>272156</v>
      </c>
      <c r="D7249" s="1">
        <v>45100.427777777775</v>
      </c>
      <c r="E7249">
        <v>2</v>
      </c>
      <c r="G7249" t="s">
        <v>45</v>
      </c>
    </row>
    <row r="7250" spans="1:10" x14ac:dyDescent="0.3">
      <c r="A7250" t="s">
        <v>643</v>
      </c>
      <c r="B7250" t="s">
        <v>19</v>
      </c>
      <c r="C7250">
        <v>296715</v>
      </c>
      <c r="D7250" s="1">
        <v>45100.427777777775</v>
      </c>
      <c r="E7250">
        <v>2</v>
      </c>
      <c r="F7250" t="s">
        <v>47</v>
      </c>
      <c r="G7250" t="s">
        <v>45</v>
      </c>
    </row>
    <row r="7251" spans="1:10" x14ac:dyDescent="0.3">
      <c r="A7251" t="s">
        <v>643</v>
      </c>
      <c r="B7251" t="s">
        <v>12</v>
      </c>
      <c r="C7251">
        <v>304701</v>
      </c>
      <c r="D7251" s="1">
        <v>45100.427777777775</v>
      </c>
      <c r="E7251">
        <v>2</v>
      </c>
      <c r="G7251" t="s">
        <v>70</v>
      </c>
      <c r="H7251" t="s">
        <v>71</v>
      </c>
    </row>
    <row r="7252" spans="1:10" x14ac:dyDescent="0.3">
      <c r="A7252" t="s">
        <v>643</v>
      </c>
      <c r="B7252" t="s">
        <v>18</v>
      </c>
      <c r="C7252">
        <v>313696</v>
      </c>
      <c r="D7252" s="1">
        <v>45100.427777777775</v>
      </c>
      <c r="E7252">
        <v>2</v>
      </c>
      <c r="G7252" t="s">
        <v>42</v>
      </c>
    </row>
    <row r="7253" spans="1:10" x14ac:dyDescent="0.3">
      <c r="A7253" t="s">
        <v>643</v>
      </c>
      <c r="B7253" t="s">
        <v>12</v>
      </c>
      <c r="C7253">
        <v>316306</v>
      </c>
      <c r="D7253" s="1">
        <v>45100.427777777775</v>
      </c>
      <c r="E7253">
        <v>2</v>
      </c>
      <c r="G7253" t="s">
        <v>42</v>
      </c>
      <c r="H7253" t="s">
        <v>43</v>
      </c>
    </row>
    <row r="7254" spans="1:10" x14ac:dyDescent="0.3">
      <c r="A7254" t="s">
        <v>643</v>
      </c>
      <c r="B7254" t="s">
        <v>19</v>
      </c>
      <c r="C7254">
        <v>320069</v>
      </c>
      <c r="D7254" s="1">
        <v>45100.427777777775</v>
      </c>
      <c r="E7254">
        <v>2</v>
      </c>
      <c r="F7254" t="s">
        <v>44</v>
      </c>
      <c r="G7254" t="s">
        <v>42</v>
      </c>
    </row>
    <row r="7255" spans="1:10" x14ac:dyDescent="0.3">
      <c r="A7255" t="s">
        <v>643</v>
      </c>
      <c r="B7255" t="s">
        <v>18</v>
      </c>
      <c r="C7255">
        <v>320286</v>
      </c>
      <c r="D7255" s="1">
        <v>45100.427777777775</v>
      </c>
      <c r="E7255">
        <v>2</v>
      </c>
      <c r="G7255" t="s">
        <v>42</v>
      </c>
    </row>
    <row r="7256" spans="1:10" x14ac:dyDescent="0.3">
      <c r="A7256" t="s">
        <v>643</v>
      </c>
      <c r="B7256" t="s">
        <v>12</v>
      </c>
      <c r="C7256">
        <v>333270</v>
      </c>
      <c r="D7256" s="1">
        <v>45100.428472222222</v>
      </c>
      <c r="E7256">
        <v>2</v>
      </c>
      <c r="G7256" t="s">
        <v>66</v>
      </c>
      <c r="H7256" t="s">
        <v>67</v>
      </c>
    </row>
    <row r="7257" spans="1:10" x14ac:dyDescent="0.3">
      <c r="A7257" t="s">
        <v>643</v>
      </c>
      <c r="B7257" t="s">
        <v>18</v>
      </c>
      <c r="C7257">
        <v>336862</v>
      </c>
      <c r="D7257" s="1">
        <v>45100.428472222222</v>
      </c>
      <c r="E7257">
        <v>2</v>
      </c>
      <c r="G7257" t="s">
        <v>66</v>
      </c>
    </row>
    <row r="7258" spans="1:10" x14ac:dyDescent="0.3">
      <c r="A7258" t="s">
        <v>643</v>
      </c>
      <c r="B7258" t="s">
        <v>18</v>
      </c>
      <c r="C7258">
        <v>339056</v>
      </c>
      <c r="D7258" s="1">
        <v>45100.428472222222</v>
      </c>
      <c r="E7258">
        <v>2</v>
      </c>
      <c r="G7258" t="s">
        <v>66</v>
      </c>
    </row>
    <row r="7259" spans="1:10" x14ac:dyDescent="0.3">
      <c r="A7259" t="s">
        <v>643</v>
      </c>
      <c r="B7259" t="s">
        <v>15</v>
      </c>
      <c r="C7259">
        <v>345167</v>
      </c>
      <c r="D7259" s="1">
        <v>45100.428472222222</v>
      </c>
      <c r="E7259">
        <v>2</v>
      </c>
      <c r="G7259" t="s">
        <v>66</v>
      </c>
      <c r="H7259" t="s">
        <v>68</v>
      </c>
      <c r="J7259" t="s">
        <v>69</v>
      </c>
    </row>
    <row r="7260" spans="1:10" x14ac:dyDescent="0.3">
      <c r="A7260" t="s">
        <v>643</v>
      </c>
      <c r="B7260" t="s">
        <v>25</v>
      </c>
      <c r="C7260">
        <v>345167</v>
      </c>
      <c r="D7260" s="1">
        <v>45100.428472222222</v>
      </c>
      <c r="E7260">
        <v>2</v>
      </c>
      <c r="G7260" t="s">
        <v>66</v>
      </c>
      <c r="I7260" t="s">
        <v>37</v>
      </c>
    </row>
    <row r="7261" spans="1:10" x14ac:dyDescent="0.3">
      <c r="A7261" t="s">
        <v>643</v>
      </c>
      <c r="B7261" t="s">
        <v>19</v>
      </c>
      <c r="C7261">
        <v>358231</v>
      </c>
      <c r="D7261" s="1">
        <v>45100.428472222222</v>
      </c>
      <c r="E7261">
        <v>2</v>
      </c>
      <c r="F7261" t="s">
        <v>27</v>
      </c>
      <c r="G7261" t="s">
        <v>66</v>
      </c>
    </row>
    <row r="7262" spans="1:10" x14ac:dyDescent="0.3">
      <c r="A7262" t="s">
        <v>643</v>
      </c>
      <c r="B7262" t="s">
        <v>12</v>
      </c>
      <c r="C7262">
        <v>366074</v>
      </c>
      <c r="D7262" s="1">
        <v>45100.428472222222</v>
      </c>
      <c r="E7262">
        <v>2</v>
      </c>
      <c r="G7262" t="s">
        <v>74</v>
      </c>
      <c r="H7262" t="s">
        <v>75</v>
      </c>
    </row>
    <row r="7263" spans="1:10" x14ac:dyDescent="0.3">
      <c r="A7263" t="s">
        <v>643</v>
      </c>
      <c r="B7263" t="s">
        <v>15</v>
      </c>
      <c r="C7263">
        <v>366657</v>
      </c>
      <c r="D7263" s="1">
        <v>45100.428472222222</v>
      </c>
      <c r="E7263">
        <v>2</v>
      </c>
      <c r="G7263" t="s">
        <v>74</v>
      </c>
      <c r="H7263" t="s">
        <v>76</v>
      </c>
      <c r="J7263" t="s">
        <v>77</v>
      </c>
    </row>
    <row r="7264" spans="1:10" x14ac:dyDescent="0.3">
      <c r="A7264" t="s">
        <v>643</v>
      </c>
      <c r="B7264" t="s">
        <v>25</v>
      </c>
      <c r="C7264">
        <v>366657</v>
      </c>
      <c r="D7264" s="1">
        <v>45100.428472222222</v>
      </c>
      <c r="E7264">
        <v>2</v>
      </c>
      <c r="G7264" t="s">
        <v>74</v>
      </c>
      <c r="I7264" t="s">
        <v>26</v>
      </c>
    </row>
    <row r="7265" spans="1:10" x14ac:dyDescent="0.3">
      <c r="A7265" t="s">
        <v>643</v>
      </c>
      <c r="B7265" t="s">
        <v>25</v>
      </c>
      <c r="C7265">
        <v>370887</v>
      </c>
      <c r="D7265" s="1">
        <v>45100.428472222222</v>
      </c>
      <c r="E7265">
        <v>2</v>
      </c>
      <c r="G7265" t="s">
        <v>74</v>
      </c>
      <c r="I7265" t="s">
        <v>37</v>
      </c>
    </row>
    <row r="7266" spans="1:10" x14ac:dyDescent="0.3">
      <c r="A7266" t="s">
        <v>643</v>
      </c>
      <c r="B7266" t="s">
        <v>15</v>
      </c>
      <c r="C7266">
        <v>375629</v>
      </c>
      <c r="D7266" s="1">
        <v>45100.428472222222</v>
      </c>
      <c r="E7266">
        <v>2</v>
      </c>
      <c r="G7266" t="s">
        <v>74</v>
      </c>
      <c r="H7266" t="s">
        <v>88</v>
      </c>
      <c r="J7266" t="s">
        <v>79</v>
      </c>
    </row>
    <row r="7267" spans="1:10" x14ac:dyDescent="0.3">
      <c r="A7267" t="s">
        <v>643</v>
      </c>
      <c r="B7267" t="s">
        <v>25</v>
      </c>
      <c r="C7267">
        <v>375629</v>
      </c>
      <c r="D7267" s="1">
        <v>45100.428472222222</v>
      </c>
      <c r="E7267">
        <v>2</v>
      </c>
      <c r="G7267" t="s">
        <v>74</v>
      </c>
      <c r="I7267" t="s">
        <v>37</v>
      </c>
    </row>
    <row r="7268" spans="1:10" x14ac:dyDescent="0.3">
      <c r="A7268" t="s">
        <v>643</v>
      </c>
      <c r="B7268" t="s">
        <v>18</v>
      </c>
      <c r="C7268">
        <v>377266</v>
      </c>
      <c r="D7268" s="1">
        <v>45100.428472222222</v>
      </c>
      <c r="E7268">
        <v>2</v>
      </c>
      <c r="G7268" t="s">
        <v>74</v>
      </c>
    </row>
    <row r="7269" spans="1:10" x14ac:dyDescent="0.3">
      <c r="A7269" t="s">
        <v>643</v>
      </c>
      <c r="B7269" t="s">
        <v>12</v>
      </c>
      <c r="C7269">
        <v>386506</v>
      </c>
      <c r="D7269" s="1">
        <v>45100.429166666669</v>
      </c>
      <c r="E7269">
        <v>2</v>
      </c>
      <c r="G7269" t="s">
        <v>48</v>
      </c>
      <c r="H7269" t="s">
        <v>49</v>
      </c>
    </row>
    <row r="7270" spans="1:10" x14ac:dyDescent="0.3">
      <c r="A7270" t="s">
        <v>643</v>
      </c>
      <c r="B7270" t="s">
        <v>15</v>
      </c>
      <c r="C7270">
        <v>390300</v>
      </c>
      <c r="D7270" s="1">
        <v>45100.429166666669</v>
      </c>
      <c r="E7270">
        <v>2</v>
      </c>
      <c r="G7270" t="s">
        <v>48</v>
      </c>
      <c r="H7270" t="s">
        <v>50</v>
      </c>
      <c r="J7270" t="s">
        <v>51</v>
      </c>
    </row>
    <row r="7271" spans="1:10" x14ac:dyDescent="0.3">
      <c r="A7271" t="s">
        <v>643</v>
      </c>
      <c r="B7271" t="s">
        <v>25</v>
      </c>
      <c r="C7271">
        <v>390300</v>
      </c>
      <c r="D7271" s="1">
        <v>45100.429166666669</v>
      </c>
      <c r="E7271">
        <v>2</v>
      </c>
      <c r="G7271" t="s">
        <v>48</v>
      </c>
      <c r="I7271" t="s">
        <v>26</v>
      </c>
    </row>
    <row r="7272" spans="1:10" x14ac:dyDescent="0.3">
      <c r="A7272" t="s">
        <v>643</v>
      </c>
      <c r="B7272" t="s">
        <v>18</v>
      </c>
      <c r="C7272">
        <v>391950</v>
      </c>
      <c r="D7272" s="1">
        <v>45100.429166666669</v>
      </c>
      <c r="E7272">
        <v>2</v>
      </c>
      <c r="G7272" t="s">
        <v>48</v>
      </c>
    </row>
    <row r="7273" spans="1:10" x14ac:dyDescent="0.3">
      <c r="A7273" t="s">
        <v>643</v>
      </c>
      <c r="B7273" t="s">
        <v>18</v>
      </c>
      <c r="C7273">
        <v>392385</v>
      </c>
      <c r="D7273" s="1">
        <v>45100.429166666669</v>
      </c>
      <c r="E7273">
        <v>2</v>
      </c>
      <c r="G7273" t="s">
        <v>48</v>
      </c>
    </row>
    <row r="7274" spans="1:10" x14ac:dyDescent="0.3">
      <c r="A7274" t="s">
        <v>643</v>
      </c>
      <c r="B7274" t="s">
        <v>18</v>
      </c>
      <c r="C7274">
        <v>394675</v>
      </c>
      <c r="D7274" s="1">
        <v>45100.429166666669</v>
      </c>
      <c r="E7274">
        <v>2</v>
      </c>
      <c r="G7274" t="s">
        <v>48</v>
      </c>
    </row>
    <row r="7275" spans="1:10" x14ac:dyDescent="0.3">
      <c r="A7275" t="s">
        <v>643</v>
      </c>
      <c r="B7275" t="s">
        <v>18</v>
      </c>
      <c r="C7275">
        <v>395677</v>
      </c>
      <c r="D7275" s="1">
        <v>45100.429166666669</v>
      </c>
      <c r="E7275">
        <v>2</v>
      </c>
      <c r="G7275" t="s">
        <v>48</v>
      </c>
    </row>
    <row r="7276" spans="1:10" x14ac:dyDescent="0.3">
      <c r="A7276" t="s">
        <v>643</v>
      </c>
      <c r="B7276" t="s">
        <v>19</v>
      </c>
      <c r="C7276">
        <v>413026</v>
      </c>
      <c r="D7276" s="1">
        <v>45100.429166666669</v>
      </c>
      <c r="E7276">
        <v>2</v>
      </c>
      <c r="F7276" t="s">
        <v>20</v>
      </c>
      <c r="G7276" t="s">
        <v>48</v>
      </c>
    </row>
    <row r="7277" spans="1:10" x14ac:dyDescent="0.3">
      <c r="A7277" t="s">
        <v>643</v>
      </c>
      <c r="B7277" t="s">
        <v>12</v>
      </c>
      <c r="C7277">
        <v>418499</v>
      </c>
      <c r="D7277" s="1">
        <v>45100.429166666669</v>
      </c>
      <c r="E7277">
        <v>2</v>
      </c>
      <c r="G7277" t="s">
        <v>74</v>
      </c>
      <c r="H7277" t="s">
        <v>75</v>
      </c>
    </row>
    <row r="7278" spans="1:10" x14ac:dyDescent="0.3">
      <c r="A7278" t="s">
        <v>643</v>
      </c>
      <c r="B7278" t="s">
        <v>19</v>
      </c>
      <c r="C7278">
        <v>422028</v>
      </c>
      <c r="D7278" s="1">
        <v>45100.429166666669</v>
      </c>
      <c r="E7278">
        <v>2</v>
      </c>
      <c r="F7278" t="s">
        <v>27</v>
      </c>
      <c r="G7278" t="s">
        <v>74</v>
      </c>
    </row>
    <row r="7279" spans="1:10" x14ac:dyDescent="0.3">
      <c r="A7279" t="s">
        <v>643</v>
      </c>
      <c r="B7279" t="s">
        <v>12</v>
      </c>
      <c r="C7279">
        <v>428122</v>
      </c>
      <c r="D7279" s="1">
        <v>45100.429166666669</v>
      </c>
      <c r="E7279">
        <v>2</v>
      </c>
      <c r="G7279" t="s">
        <v>52</v>
      </c>
      <c r="H7279" t="s">
        <v>53</v>
      </c>
    </row>
    <row r="7280" spans="1:10" x14ac:dyDescent="0.3">
      <c r="A7280" t="s">
        <v>643</v>
      </c>
      <c r="B7280" t="s">
        <v>15</v>
      </c>
      <c r="C7280">
        <v>432369</v>
      </c>
      <c r="D7280" s="1">
        <v>45100.429166666669</v>
      </c>
      <c r="E7280">
        <v>2</v>
      </c>
      <c r="G7280" t="s">
        <v>52</v>
      </c>
      <c r="H7280" t="s">
        <v>54</v>
      </c>
      <c r="J7280" t="s">
        <v>55</v>
      </c>
    </row>
    <row r="7281" spans="1:10" x14ac:dyDescent="0.3">
      <c r="A7281" t="s">
        <v>643</v>
      </c>
      <c r="B7281" t="s">
        <v>25</v>
      </c>
      <c r="C7281">
        <v>432369</v>
      </c>
      <c r="D7281" s="1">
        <v>45100.429166666669</v>
      </c>
      <c r="E7281">
        <v>2</v>
      </c>
      <c r="G7281" t="s">
        <v>52</v>
      </c>
      <c r="I7281" t="s">
        <v>26</v>
      </c>
    </row>
    <row r="7282" spans="1:10" x14ac:dyDescent="0.3">
      <c r="A7282" t="s">
        <v>643</v>
      </c>
      <c r="B7282" t="s">
        <v>15</v>
      </c>
      <c r="C7282">
        <v>435874</v>
      </c>
      <c r="D7282" s="1">
        <v>45100.429166666669</v>
      </c>
      <c r="E7282">
        <v>2</v>
      </c>
      <c r="G7282" t="s">
        <v>52</v>
      </c>
      <c r="H7282" t="s">
        <v>104</v>
      </c>
      <c r="J7282" t="s">
        <v>57</v>
      </c>
    </row>
    <row r="7283" spans="1:10" x14ac:dyDescent="0.3">
      <c r="A7283" t="s">
        <v>643</v>
      </c>
      <c r="B7283" t="s">
        <v>25</v>
      </c>
      <c r="C7283">
        <v>435874</v>
      </c>
      <c r="D7283" s="1">
        <v>45100.429166666669</v>
      </c>
      <c r="E7283">
        <v>2</v>
      </c>
      <c r="G7283" t="s">
        <v>52</v>
      </c>
      <c r="I7283" t="s">
        <v>32</v>
      </c>
    </row>
    <row r="7284" spans="1:10" x14ac:dyDescent="0.3">
      <c r="A7284" t="s">
        <v>643</v>
      </c>
      <c r="B7284" t="s">
        <v>18</v>
      </c>
      <c r="C7284">
        <v>444961</v>
      </c>
      <c r="D7284" s="1">
        <v>45100.429861111108</v>
      </c>
      <c r="E7284">
        <v>2</v>
      </c>
      <c r="G7284" t="s">
        <v>52</v>
      </c>
    </row>
    <row r="7285" spans="1:10" x14ac:dyDescent="0.3">
      <c r="A7285" t="s">
        <v>643</v>
      </c>
      <c r="B7285" t="s">
        <v>19</v>
      </c>
      <c r="C7285">
        <v>456056</v>
      </c>
      <c r="D7285" s="1">
        <v>45100.429861111108</v>
      </c>
      <c r="E7285">
        <v>2</v>
      </c>
      <c r="F7285" t="s">
        <v>20</v>
      </c>
      <c r="G7285" t="s">
        <v>52</v>
      </c>
    </row>
    <row r="7286" spans="1:10" x14ac:dyDescent="0.3">
      <c r="A7286" t="s">
        <v>643</v>
      </c>
      <c r="B7286" t="s">
        <v>12</v>
      </c>
      <c r="C7286">
        <v>465178</v>
      </c>
      <c r="D7286" s="1">
        <v>45100.429861111108</v>
      </c>
      <c r="E7286">
        <v>2</v>
      </c>
      <c r="G7286" t="s">
        <v>70</v>
      </c>
      <c r="H7286" t="s">
        <v>71</v>
      </c>
    </row>
    <row r="7287" spans="1:10" x14ac:dyDescent="0.3">
      <c r="A7287" t="s">
        <v>643</v>
      </c>
      <c r="B7287" t="s">
        <v>18</v>
      </c>
      <c r="C7287">
        <v>467818</v>
      </c>
      <c r="D7287" s="1">
        <v>45100.429861111108</v>
      </c>
      <c r="E7287">
        <v>2</v>
      </c>
      <c r="G7287" t="s">
        <v>70</v>
      </c>
    </row>
    <row r="7288" spans="1:10" x14ac:dyDescent="0.3">
      <c r="A7288" t="s">
        <v>643</v>
      </c>
      <c r="B7288" t="s">
        <v>15</v>
      </c>
      <c r="C7288">
        <v>473898</v>
      </c>
      <c r="D7288" s="1">
        <v>45100.429861111108</v>
      </c>
      <c r="E7288">
        <v>2</v>
      </c>
      <c r="G7288" t="s">
        <v>70</v>
      </c>
      <c r="H7288" t="s">
        <v>72</v>
      </c>
      <c r="J7288" t="s">
        <v>73</v>
      </c>
    </row>
    <row r="7289" spans="1:10" x14ac:dyDescent="0.3">
      <c r="A7289" t="s">
        <v>643</v>
      </c>
      <c r="B7289" t="s">
        <v>25</v>
      </c>
      <c r="C7289">
        <v>473898</v>
      </c>
      <c r="D7289" s="1">
        <v>45100.429861111108</v>
      </c>
      <c r="E7289">
        <v>2</v>
      </c>
      <c r="G7289" t="s">
        <v>70</v>
      </c>
      <c r="I7289" t="s">
        <v>32</v>
      </c>
    </row>
    <row r="7290" spans="1:10" x14ac:dyDescent="0.3">
      <c r="A7290" t="s">
        <v>643</v>
      </c>
      <c r="B7290" t="s">
        <v>18</v>
      </c>
      <c r="C7290">
        <v>475735</v>
      </c>
      <c r="D7290" s="1">
        <v>45100.429861111108</v>
      </c>
      <c r="E7290">
        <v>2</v>
      </c>
      <c r="G7290" t="s">
        <v>70</v>
      </c>
    </row>
    <row r="7291" spans="1:10" x14ac:dyDescent="0.3">
      <c r="A7291" t="s">
        <v>643</v>
      </c>
      <c r="B7291" t="s">
        <v>18</v>
      </c>
      <c r="C7291">
        <v>476809</v>
      </c>
      <c r="D7291" s="1">
        <v>45100.429861111108</v>
      </c>
      <c r="E7291">
        <v>2</v>
      </c>
      <c r="G7291" t="s">
        <v>70</v>
      </c>
    </row>
    <row r="7292" spans="1:10" x14ac:dyDescent="0.3">
      <c r="A7292" t="s">
        <v>643</v>
      </c>
      <c r="B7292" t="s">
        <v>18</v>
      </c>
      <c r="C7292">
        <v>480798</v>
      </c>
      <c r="D7292" s="1">
        <v>45100.429861111108</v>
      </c>
      <c r="E7292">
        <v>2</v>
      </c>
      <c r="G7292" t="s">
        <v>70</v>
      </c>
    </row>
    <row r="7293" spans="1:10" x14ac:dyDescent="0.3">
      <c r="A7293" t="s">
        <v>643</v>
      </c>
      <c r="B7293" t="s">
        <v>19</v>
      </c>
      <c r="C7293">
        <v>488438</v>
      </c>
      <c r="D7293" s="1">
        <v>45100.429861111108</v>
      </c>
      <c r="E7293">
        <v>2</v>
      </c>
      <c r="F7293" t="s">
        <v>20</v>
      </c>
      <c r="G7293" t="s">
        <v>70</v>
      </c>
    </row>
    <row r="7294" spans="1:10" x14ac:dyDescent="0.3">
      <c r="A7294" t="s">
        <v>643</v>
      </c>
      <c r="B7294" t="s">
        <v>12</v>
      </c>
      <c r="C7294">
        <v>489238</v>
      </c>
      <c r="D7294" s="1">
        <v>45100.429861111108</v>
      </c>
      <c r="E7294">
        <v>2</v>
      </c>
      <c r="G7294" t="s">
        <v>45</v>
      </c>
      <c r="H7294" t="s">
        <v>46</v>
      </c>
    </row>
    <row r="7295" spans="1:10" x14ac:dyDescent="0.3">
      <c r="A7295" t="s">
        <v>643</v>
      </c>
      <c r="B7295" t="s">
        <v>12</v>
      </c>
      <c r="C7295">
        <v>494749</v>
      </c>
      <c r="D7295" s="1">
        <v>45100.429861111108</v>
      </c>
      <c r="E7295">
        <v>2</v>
      </c>
      <c r="G7295" t="s">
        <v>58</v>
      </c>
      <c r="H7295" t="s">
        <v>59</v>
      </c>
    </row>
    <row r="7296" spans="1:10" x14ac:dyDescent="0.3">
      <c r="A7296" t="s">
        <v>643</v>
      </c>
      <c r="B7296" t="s">
        <v>18</v>
      </c>
      <c r="C7296">
        <v>502905</v>
      </c>
      <c r="D7296" s="1">
        <v>45100.430555555555</v>
      </c>
      <c r="E7296">
        <v>2</v>
      </c>
      <c r="G7296" t="s">
        <v>58</v>
      </c>
    </row>
    <row r="7297" spans="1:10" x14ac:dyDescent="0.3">
      <c r="A7297" t="s">
        <v>643</v>
      </c>
      <c r="B7297" t="s">
        <v>18</v>
      </c>
      <c r="C7297">
        <v>504688</v>
      </c>
      <c r="D7297" s="1">
        <v>45100.430555555555</v>
      </c>
      <c r="E7297">
        <v>2</v>
      </c>
      <c r="G7297" t="s">
        <v>58</v>
      </c>
    </row>
    <row r="7298" spans="1:10" x14ac:dyDescent="0.3">
      <c r="A7298" t="s">
        <v>643</v>
      </c>
      <c r="B7298" t="s">
        <v>19</v>
      </c>
      <c r="C7298">
        <v>516472</v>
      </c>
      <c r="D7298" s="1">
        <v>45100.430555555555</v>
      </c>
      <c r="E7298">
        <v>2</v>
      </c>
      <c r="F7298" t="s">
        <v>38</v>
      </c>
      <c r="G7298" t="s">
        <v>58</v>
      </c>
    </row>
    <row r="7299" spans="1:10" x14ac:dyDescent="0.3">
      <c r="A7299" t="s">
        <v>643</v>
      </c>
      <c r="B7299" t="s">
        <v>12</v>
      </c>
      <c r="C7299">
        <v>522037</v>
      </c>
      <c r="D7299" s="1">
        <v>45100.430555555555</v>
      </c>
      <c r="E7299">
        <v>2</v>
      </c>
      <c r="G7299" t="s">
        <v>62</v>
      </c>
      <c r="H7299" t="s">
        <v>646</v>
      </c>
    </row>
    <row r="7300" spans="1:10" x14ac:dyDescent="0.3">
      <c r="A7300" t="s">
        <v>643</v>
      </c>
      <c r="B7300" t="s">
        <v>15</v>
      </c>
      <c r="C7300">
        <v>530653</v>
      </c>
      <c r="D7300" s="1">
        <v>45100.430555555555</v>
      </c>
      <c r="E7300">
        <v>2</v>
      </c>
      <c r="G7300" t="s">
        <v>62</v>
      </c>
      <c r="H7300" t="s">
        <v>647</v>
      </c>
      <c r="J7300" t="s">
        <v>65</v>
      </c>
    </row>
    <row r="7301" spans="1:10" x14ac:dyDescent="0.3">
      <c r="A7301" t="s">
        <v>643</v>
      </c>
      <c r="B7301" t="s">
        <v>25</v>
      </c>
      <c r="C7301">
        <v>530653</v>
      </c>
      <c r="D7301" s="1">
        <v>45100.430555555555</v>
      </c>
      <c r="E7301">
        <v>2</v>
      </c>
      <c r="G7301" t="s">
        <v>62</v>
      </c>
      <c r="I7301" t="s">
        <v>26</v>
      </c>
    </row>
    <row r="7302" spans="1:10" x14ac:dyDescent="0.3">
      <c r="A7302" t="s">
        <v>643</v>
      </c>
      <c r="B7302" t="s">
        <v>15</v>
      </c>
      <c r="C7302">
        <v>534662</v>
      </c>
      <c r="D7302" s="1">
        <v>45100.430555555555</v>
      </c>
      <c r="E7302">
        <v>2</v>
      </c>
      <c r="G7302" t="s">
        <v>62</v>
      </c>
      <c r="H7302" t="s">
        <v>648</v>
      </c>
      <c r="J7302" t="s">
        <v>65</v>
      </c>
    </row>
    <row r="7303" spans="1:10" x14ac:dyDescent="0.3">
      <c r="A7303" t="s">
        <v>643</v>
      </c>
      <c r="B7303" t="s">
        <v>25</v>
      </c>
      <c r="C7303">
        <v>534664</v>
      </c>
      <c r="D7303" s="1">
        <v>45100.430555555555</v>
      </c>
      <c r="E7303">
        <v>2</v>
      </c>
      <c r="G7303" t="s">
        <v>62</v>
      </c>
      <c r="I7303" t="s">
        <v>37</v>
      </c>
    </row>
    <row r="7304" spans="1:10" x14ac:dyDescent="0.3">
      <c r="A7304" t="s">
        <v>643</v>
      </c>
      <c r="B7304" t="s">
        <v>18</v>
      </c>
      <c r="C7304">
        <v>539291</v>
      </c>
      <c r="D7304" s="1">
        <v>45100.430555555555</v>
      </c>
      <c r="E7304">
        <v>2</v>
      </c>
      <c r="G7304" t="s">
        <v>62</v>
      </c>
    </row>
    <row r="7305" spans="1:10" x14ac:dyDescent="0.3">
      <c r="A7305" t="s">
        <v>643</v>
      </c>
      <c r="B7305" t="s">
        <v>19</v>
      </c>
      <c r="C7305">
        <v>543433</v>
      </c>
      <c r="D7305" s="1">
        <v>45100.430555555555</v>
      </c>
      <c r="E7305">
        <v>2</v>
      </c>
      <c r="F7305" t="s">
        <v>38</v>
      </c>
      <c r="G7305" t="s">
        <v>62</v>
      </c>
    </row>
    <row r="7306" spans="1:10" x14ac:dyDescent="0.3">
      <c r="A7306" t="s">
        <v>643</v>
      </c>
      <c r="B7306" t="s">
        <v>12</v>
      </c>
      <c r="C7306">
        <v>545920</v>
      </c>
      <c r="D7306" s="1">
        <v>45100.430555555555</v>
      </c>
      <c r="E7306">
        <v>2</v>
      </c>
      <c r="G7306" t="s">
        <v>60</v>
      </c>
      <c r="H7306" t="s">
        <v>390</v>
      </c>
    </row>
    <row r="7307" spans="1:10" x14ac:dyDescent="0.3">
      <c r="A7307" t="s">
        <v>643</v>
      </c>
      <c r="B7307" t="s">
        <v>19</v>
      </c>
      <c r="C7307">
        <v>552883</v>
      </c>
      <c r="D7307" s="1">
        <v>45100.430555555555</v>
      </c>
      <c r="E7307">
        <v>2</v>
      </c>
      <c r="F7307" t="s">
        <v>38</v>
      </c>
      <c r="G7307" t="s">
        <v>60</v>
      </c>
    </row>
    <row r="7308" spans="1:10" x14ac:dyDescent="0.3">
      <c r="A7308" t="s">
        <v>643</v>
      </c>
      <c r="B7308" t="s">
        <v>12</v>
      </c>
      <c r="C7308">
        <v>574523</v>
      </c>
      <c r="D7308" s="1">
        <v>45100.431250000001</v>
      </c>
      <c r="E7308">
        <v>2</v>
      </c>
      <c r="G7308" t="s">
        <v>45</v>
      </c>
      <c r="H7308" t="s">
        <v>46</v>
      </c>
    </row>
    <row r="7309" spans="1:10" x14ac:dyDescent="0.3">
      <c r="A7309" t="s">
        <v>643</v>
      </c>
      <c r="B7309" t="s">
        <v>39</v>
      </c>
      <c r="C7309">
        <v>575628</v>
      </c>
      <c r="D7309" s="1">
        <v>45100.431250000001</v>
      </c>
      <c r="E7309">
        <v>2</v>
      </c>
    </row>
    <row r="7310" spans="1:10" x14ac:dyDescent="0.3">
      <c r="A7310" t="s">
        <v>649</v>
      </c>
      <c r="B7310" t="s">
        <v>11</v>
      </c>
      <c r="C7310">
        <v>14331</v>
      </c>
      <c r="D7310" s="1">
        <v>45056.462500000001</v>
      </c>
      <c r="E7310">
        <v>1</v>
      </c>
    </row>
    <row r="7311" spans="1:10" x14ac:dyDescent="0.3">
      <c r="A7311" t="s">
        <v>649</v>
      </c>
      <c r="B7311" t="s">
        <v>12</v>
      </c>
      <c r="C7311">
        <v>25865</v>
      </c>
      <c r="D7311" s="1">
        <v>45056.462500000001</v>
      </c>
      <c r="E7311">
        <v>1</v>
      </c>
      <c r="G7311" t="s">
        <v>33</v>
      </c>
      <c r="H7311" t="s">
        <v>650</v>
      </c>
    </row>
    <row r="7312" spans="1:10" x14ac:dyDescent="0.3">
      <c r="A7312" t="s">
        <v>649</v>
      </c>
      <c r="B7312" t="s">
        <v>12</v>
      </c>
      <c r="C7312">
        <v>56024</v>
      </c>
      <c r="D7312" s="1">
        <v>45056.462500000001</v>
      </c>
      <c r="E7312">
        <v>1</v>
      </c>
      <c r="G7312" t="s">
        <v>13</v>
      </c>
      <c r="H7312" t="s">
        <v>14</v>
      </c>
    </row>
    <row r="7313" spans="1:10" x14ac:dyDescent="0.3">
      <c r="A7313" t="s">
        <v>649</v>
      </c>
      <c r="B7313" t="s">
        <v>18</v>
      </c>
      <c r="C7313">
        <v>59190</v>
      </c>
      <c r="D7313" s="1">
        <v>45056.462500000001</v>
      </c>
      <c r="E7313">
        <v>1</v>
      </c>
      <c r="G7313" t="s">
        <v>13</v>
      </c>
    </row>
    <row r="7314" spans="1:10" x14ac:dyDescent="0.3">
      <c r="A7314" t="s">
        <v>649</v>
      </c>
      <c r="B7314" t="s">
        <v>18</v>
      </c>
      <c r="C7314">
        <v>59757</v>
      </c>
      <c r="D7314" s="1">
        <v>45056.462500000001</v>
      </c>
      <c r="E7314">
        <v>1</v>
      </c>
      <c r="G7314" t="s">
        <v>13</v>
      </c>
    </row>
    <row r="7315" spans="1:10" x14ac:dyDescent="0.3">
      <c r="A7315" t="s">
        <v>649</v>
      </c>
      <c r="B7315" t="s">
        <v>18</v>
      </c>
      <c r="C7315">
        <v>59839</v>
      </c>
      <c r="D7315" s="1">
        <v>45056.462500000001</v>
      </c>
      <c r="E7315">
        <v>1</v>
      </c>
      <c r="G7315" t="s">
        <v>13</v>
      </c>
    </row>
    <row r="7316" spans="1:10" x14ac:dyDescent="0.3">
      <c r="A7316" t="s">
        <v>649</v>
      </c>
      <c r="B7316" t="s">
        <v>15</v>
      </c>
      <c r="C7316">
        <v>90564</v>
      </c>
      <c r="D7316" s="1">
        <v>45056.463194444441</v>
      </c>
      <c r="E7316">
        <v>1</v>
      </c>
      <c r="G7316" t="s">
        <v>13</v>
      </c>
      <c r="H7316" t="s">
        <v>16</v>
      </c>
      <c r="J7316" t="s">
        <v>17</v>
      </c>
    </row>
    <row r="7317" spans="1:10" x14ac:dyDescent="0.3">
      <c r="A7317" t="s">
        <v>649</v>
      </c>
      <c r="B7317" t="s">
        <v>19</v>
      </c>
      <c r="C7317">
        <v>97782</v>
      </c>
      <c r="D7317" s="1">
        <v>45056.463194444441</v>
      </c>
      <c r="E7317">
        <v>1</v>
      </c>
      <c r="F7317" t="s">
        <v>20</v>
      </c>
      <c r="G7317" t="s">
        <v>13</v>
      </c>
    </row>
    <row r="7318" spans="1:10" x14ac:dyDescent="0.3">
      <c r="A7318" t="s">
        <v>649</v>
      </c>
      <c r="B7318" t="s">
        <v>18</v>
      </c>
      <c r="C7318">
        <v>99268</v>
      </c>
      <c r="D7318" s="1">
        <v>45056.463194444441</v>
      </c>
      <c r="E7318">
        <v>1</v>
      </c>
      <c r="G7318" t="s">
        <v>13</v>
      </c>
    </row>
    <row r="7319" spans="1:10" x14ac:dyDescent="0.3">
      <c r="A7319" t="s">
        <v>649</v>
      </c>
      <c r="B7319" t="s">
        <v>12</v>
      </c>
      <c r="C7319">
        <v>110061</v>
      </c>
      <c r="D7319" s="1">
        <v>45056.463194444441</v>
      </c>
      <c r="E7319">
        <v>1</v>
      </c>
      <c r="G7319" t="s">
        <v>21</v>
      </c>
      <c r="H7319" t="s">
        <v>22</v>
      </c>
    </row>
    <row r="7320" spans="1:10" x14ac:dyDescent="0.3">
      <c r="A7320" t="s">
        <v>649</v>
      </c>
      <c r="B7320" t="s">
        <v>18</v>
      </c>
      <c r="C7320">
        <v>111301</v>
      </c>
      <c r="D7320" s="1">
        <v>45056.463194444441</v>
      </c>
      <c r="E7320">
        <v>1</v>
      </c>
      <c r="G7320" t="s">
        <v>21</v>
      </c>
    </row>
    <row r="7321" spans="1:10" x14ac:dyDescent="0.3">
      <c r="A7321" t="s">
        <v>649</v>
      </c>
      <c r="B7321" t="s">
        <v>15</v>
      </c>
      <c r="C7321">
        <v>124858</v>
      </c>
      <c r="D7321" s="1">
        <v>45056.463194444441</v>
      </c>
      <c r="E7321">
        <v>1</v>
      </c>
      <c r="G7321" t="s">
        <v>21</v>
      </c>
      <c r="H7321" t="s">
        <v>97</v>
      </c>
      <c r="J7321" t="s">
        <v>24</v>
      </c>
    </row>
    <row r="7322" spans="1:10" x14ac:dyDescent="0.3">
      <c r="A7322" t="s">
        <v>649</v>
      </c>
      <c r="B7322" t="s">
        <v>25</v>
      </c>
      <c r="C7322">
        <v>124858</v>
      </c>
      <c r="D7322" s="1">
        <v>45056.463194444441</v>
      </c>
      <c r="E7322">
        <v>1</v>
      </c>
      <c r="G7322" t="s">
        <v>21</v>
      </c>
      <c r="I7322" t="s">
        <v>26</v>
      </c>
    </row>
    <row r="7323" spans="1:10" x14ac:dyDescent="0.3">
      <c r="A7323" t="s">
        <v>649</v>
      </c>
      <c r="B7323" t="s">
        <v>18</v>
      </c>
      <c r="C7323">
        <v>127843</v>
      </c>
      <c r="D7323" s="1">
        <v>45056.463194444441</v>
      </c>
      <c r="E7323">
        <v>1</v>
      </c>
      <c r="G7323" t="s">
        <v>21</v>
      </c>
    </row>
    <row r="7324" spans="1:10" x14ac:dyDescent="0.3">
      <c r="A7324" t="s">
        <v>649</v>
      </c>
      <c r="B7324" t="s">
        <v>19</v>
      </c>
      <c r="C7324">
        <v>140983</v>
      </c>
      <c r="D7324" s="1">
        <v>45056.463888888888</v>
      </c>
      <c r="E7324">
        <v>1</v>
      </c>
      <c r="F7324" t="s">
        <v>27</v>
      </c>
      <c r="G7324" t="s">
        <v>21</v>
      </c>
    </row>
    <row r="7325" spans="1:10" x14ac:dyDescent="0.3">
      <c r="A7325" t="s">
        <v>649</v>
      </c>
      <c r="B7325" t="s">
        <v>12</v>
      </c>
      <c r="C7325">
        <v>151473</v>
      </c>
      <c r="D7325" s="1">
        <v>45056.463888888888</v>
      </c>
      <c r="E7325">
        <v>1</v>
      </c>
      <c r="G7325" t="s">
        <v>28</v>
      </c>
      <c r="H7325" t="s">
        <v>413</v>
      </c>
    </row>
    <row r="7326" spans="1:10" x14ac:dyDescent="0.3">
      <c r="A7326" t="s">
        <v>649</v>
      </c>
      <c r="B7326" t="s">
        <v>18</v>
      </c>
      <c r="C7326">
        <v>155021</v>
      </c>
      <c r="D7326" s="1">
        <v>45056.463888888888</v>
      </c>
      <c r="E7326">
        <v>1</v>
      </c>
      <c r="G7326" t="s">
        <v>28</v>
      </c>
    </row>
    <row r="7327" spans="1:10" x14ac:dyDescent="0.3">
      <c r="A7327" t="s">
        <v>649</v>
      </c>
      <c r="B7327" t="s">
        <v>18</v>
      </c>
      <c r="C7327">
        <v>156221</v>
      </c>
      <c r="D7327" s="1">
        <v>45056.463888888888</v>
      </c>
      <c r="E7327">
        <v>1</v>
      </c>
      <c r="G7327" t="s">
        <v>28</v>
      </c>
    </row>
    <row r="7328" spans="1:10" x14ac:dyDescent="0.3">
      <c r="A7328" t="s">
        <v>649</v>
      </c>
      <c r="B7328" t="s">
        <v>18</v>
      </c>
      <c r="C7328">
        <v>169492</v>
      </c>
      <c r="D7328" s="1">
        <v>45056.463888888888</v>
      </c>
      <c r="E7328">
        <v>1</v>
      </c>
      <c r="G7328" t="s">
        <v>28</v>
      </c>
    </row>
    <row r="7329" spans="1:10" x14ac:dyDescent="0.3">
      <c r="A7329" t="s">
        <v>649</v>
      </c>
      <c r="B7329" t="s">
        <v>15</v>
      </c>
      <c r="C7329">
        <v>169911</v>
      </c>
      <c r="D7329" s="1">
        <v>45056.463888888888</v>
      </c>
      <c r="E7329">
        <v>1</v>
      </c>
      <c r="G7329" t="s">
        <v>28</v>
      </c>
      <c r="H7329" t="s">
        <v>651</v>
      </c>
      <c r="J7329" t="s">
        <v>31</v>
      </c>
    </row>
    <row r="7330" spans="1:10" x14ac:dyDescent="0.3">
      <c r="A7330" t="s">
        <v>649</v>
      </c>
      <c r="B7330" t="s">
        <v>25</v>
      </c>
      <c r="C7330">
        <v>169911</v>
      </c>
      <c r="D7330" s="1">
        <v>45056.463888888888</v>
      </c>
      <c r="E7330">
        <v>1</v>
      </c>
      <c r="G7330" t="s">
        <v>28</v>
      </c>
      <c r="I7330" t="s">
        <v>32</v>
      </c>
    </row>
    <row r="7331" spans="1:10" x14ac:dyDescent="0.3">
      <c r="A7331" t="s">
        <v>649</v>
      </c>
      <c r="B7331" t="s">
        <v>18</v>
      </c>
      <c r="C7331">
        <v>170910</v>
      </c>
      <c r="D7331" s="1">
        <v>45056.463888888888</v>
      </c>
      <c r="E7331">
        <v>1</v>
      </c>
      <c r="G7331" t="s">
        <v>28</v>
      </c>
    </row>
    <row r="7332" spans="1:10" x14ac:dyDescent="0.3">
      <c r="A7332" t="s">
        <v>649</v>
      </c>
      <c r="B7332" t="s">
        <v>18</v>
      </c>
      <c r="C7332">
        <v>171026</v>
      </c>
      <c r="D7332" s="1">
        <v>45056.463888888888</v>
      </c>
      <c r="E7332">
        <v>1</v>
      </c>
      <c r="G7332" t="s">
        <v>28</v>
      </c>
    </row>
    <row r="7333" spans="1:10" x14ac:dyDescent="0.3">
      <c r="A7333" t="s">
        <v>649</v>
      </c>
      <c r="B7333" t="s">
        <v>19</v>
      </c>
      <c r="C7333">
        <v>175195</v>
      </c>
      <c r="D7333" s="1">
        <v>45056.463888888888</v>
      </c>
      <c r="E7333">
        <v>1</v>
      </c>
      <c r="F7333" t="s">
        <v>20</v>
      </c>
      <c r="G7333" t="s">
        <v>28</v>
      </c>
    </row>
    <row r="7334" spans="1:10" x14ac:dyDescent="0.3">
      <c r="A7334" t="s">
        <v>649</v>
      </c>
      <c r="B7334" t="s">
        <v>12</v>
      </c>
      <c r="C7334">
        <v>183702</v>
      </c>
      <c r="D7334" s="1">
        <v>45056.463888888888</v>
      </c>
      <c r="E7334">
        <v>1</v>
      </c>
      <c r="G7334" t="s">
        <v>33</v>
      </c>
      <c r="H7334" t="s">
        <v>652</v>
      </c>
    </row>
    <row r="7335" spans="1:10" x14ac:dyDescent="0.3">
      <c r="A7335" t="s">
        <v>649</v>
      </c>
      <c r="B7335" t="s">
        <v>18</v>
      </c>
      <c r="C7335">
        <v>184708</v>
      </c>
      <c r="D7335" s="1">
        <v>45056.463888888888</v>
      </c>
      <c r="E7335">
        <v>1</v>
      </c>
      <c r="G7335" t="s">
        <v>33</v>
      </c>
    </row>
    <row r="7336" spans="1:10" x14ac:dyDescent="0.3">
      <c r="A7336" t="s">
        <v>649</v>
      </c>
      <c r="B7336" t="s">
        <v>15</v>
      </c>
      <c r="C7336">
        <v>196976</v>
      </c>
      <c r="D7336" s="1">
        <v>45056.464583333334</v>
      </c>
      <c r="E7336">
        <v>1</v>
      </c>
      <c r="G7336" t="s">
        <v>33</v>
      </c>
      <c r="H7336" t="s">
        <v>653</v>
      </c>
      <c r="J7336" t="s">
        <v>36</v>
      </c>
    </row>
    <row r="7337" spans="1:10" x14ac:dyDescent="0.3">
      <c r="A7337" t="s">
        <v>649</v>
      </c>
      <c r="B7337" t="s">
        <v>25</v>
      </c>
      <c r="C7337">
        <v>196976</v>
      </c>
      <c r="D7337" s="1">
        <v>45056.464583333334</v>
      </c>
      <c r="E7337">
        <v>1</v>
      </c>
      <c r="G7337" t="s">
        <v>33</v>
      </c>
      <c r="I7337" t="s">
        <v>37</v>
      </c>
    </row>
    <row r="7338" spans="1:10" x14ac:dyDescent="0.3">
      <c r="A7338" t="s">
        <v>649</v>
      </c>
      <c r="B7338" t="s">
        <v>19</v>
      </c>
      <c r="C7338">
        <v>200722</v>
      </c>
      <c r="D7338" s="1">
        <v>45056.464583333334</v>
      </c>
      <c r="E7338">
        <v>1</v>
      </c>
      <c r="F7338" t="s">
        <v>38</v>
      </c>
      <c r="G7338" t="s">
        <v>33</v>
      </c>
    </row>
    <row r="7339" spans="1:10" x14ac:dyDescent="0.3">
      <c r="A7339" t="s">
        <v>649</v>
      </c>
      <c r="B7339" t="s">
        <v>39</v>
      </c>
      <c r="C7339">
        <v>206145</v>
      </c>
      <c r="D7339" s="1">
        <v>45056.464583333334</v>
      </c>
      <c r="E7339">
        <v>1</v>
      </c>
    </row>
    <row r="7340" spans="1:10" x14ac:dyDescent="0.3">
      <c r="A7340" t="s">
        <v>649</v>
      </c>
      <c r="B7340" t="s">
        <v>11</v>
      </c>
      <c r="C7340">
        <v>227799</v>
      </c>
      <c r="D7340" s="1">
        <v>45056.464583333334</v>
      </c>
      <c r="E7340">
        <v>2</v>
      </c>
    </row>
    <row r="7341" spans="1:10" x14ac:dyDescent="0.3">
      <c r="A7341" t="s">
        <v>649</v>
      </c>
      <c r="B7341" t="s">
        <v>12</v>
      </c>
      <c r="C7341">
        <v>247992</v>
      </c>
      <c r="D7341" s="1">
        <v>45056.464583333334</v>
      </c>
      <c r="E7341">
        <v>2</v>
      </c>
      <c r="G7341" t="s">
        <v>62</v>
      </c>
      <c r="H7341" t="s">
        <v>650</v>
      </c>
    </row>
    <row r="7342" spans="1:10" x14ac:dyDescent="0.3">
      <c r="A7342" t="s">
        <v>649</v>
      </c>
      <c r="B7342" t="s">
        <v>12</v>
      </c>
      <c r="C7342">
        <v>262756</v>
      </c>
      <c r="D7342" s="1">
        <v>45056.465277777781</v>
      </c>
      <c r="E7342">
        <v>2</v>
      </c>
      <c r="G7342" t="s">
        <v>40</v>
      </c>
      <c r="H7342" t="s">
        <v>41</v>
      </c>
    </row>
    <row r="7343" spans="1:10" x14ac:dyDescent="0.3">
      <c r="A7343" t="s">
        <v>649</v>
      </c>
      <c r="B7343" t="s">
        <v>18</v>
      </c>
      <c r="C7343">
        <v>264750</v>
      </c>
      <c r="D7343" s="1">
        <v>45056.465277777781</v>
      </c>
      <c r="E7343">
        <v>2</v>
      </c>
      <c r="G7343" t="s">
        <v>40</v>
      </c>
    </row>
    <row r="7344" spans="1:10" x14ac:dyDescent="0.3">
      <c r="A7344" t="s">
        <v>649</v>
      </c>
      <c r="B7344" t="s">
        <v>15</v>
      </c>
      <c r="C7344">
        <v>278640</v>
      </c>
      <c r="D7344" s="1">
        <v>45056.465277777781</v>
      </c>
      <c r="E7344">
        <v>2</v>
      </c>
      <c r="G7344" t="s">
        <v>40</v>
      </c>
      <c r="H7344" t="s">
        <v>16</v>
      </c>
      <c r="J7344" t="s">
        <v>17</v>
      </c>
    </row>
    <row r="7345" spans="1:10" x14ac:dyDescent="0.3">
      <c r="A7345" t="s">
        <v>649</v>
      </c>
      <c r="B7345" t="s">
        <v>19</v>
      </c>
      <c r="C7345">
        <v>286625</v>
      </c>
      <c r="D7345" s="1">
        <v>45056.465277777781</v>
      </c>
      <c r="E7345">
        <v>2</v>
      </c>
      <c r="F7345" t="s">
        <v>20</v>
      </c>
      <c r="G7345" t="s">
        <v>40</v>
      </c>
    </row>
    <row r="7346" spans="1:10" x14ac:dyDescent="0.3">
      <c r="A7346" t="s">
        <v>649</v>
      </c>
      <c r="B7346" t="s">
        <v>12</v>
      </c>
      <c r="C7346">
        <v>299065</v>
      </c>
      <c r="D7346" s="1">
        <v>45056.465277777781</v>
      </c>
      <c r="E7346">
        <v>2</v>
      </c>
      <c r="G7346" t="s">
        <v>66</v>
      </c>
      <c r="H7346" t="s">
        <v>67</v>
      </c>
    </row>
    <row r="7347" spans="1:10" x14ac:dyDescent="0.3">
      <c r="A7347" t="s">
        <v>649</v>
      </c>
      <c r="B7347" t="s">
        <v>18</v>
      </c>
      <c r="C7347">
        <v>309558</v>
      </c>
      <c r="D7347" s="1">
        <v>45056.465277777781</v>
      </c>
      <c r="E7347">
        <v>2</v>
      </c>
      <c r="G7347" t="s">
        <v>66</v>
      </c>
    </row>
    <row r="7348" spans="1:10" x14ac:dyDescent="0.3">
      <c r="A7348" t="s">
        <v>649</v>
      </c>
      <c r="B7348" t="s">
        <v>25</v>
      </c>
      <c r="C7348">
        <v>332457</v>
      </c>
      <c r="D7348" s="1">
        <v>45056.46597222222</v>
      </c>
      <c r="E7348">
        <v>2</v>
      </c>
      <c r="G7348" t="s">
        <v>66</v>
      </c>
      <c r="I7348" t="s">
        <v>37</v>
      </c>
    </row>
    <row r="7349" spans="1:10" x14ac:dyDescent="0.3">
      <c r="A7349" t="s">
        <v>649</v>
      </c>
      <c r="B7349" t="s">
        <v>15</v>
      </c>
      <c r="C7349">
        <v>337275</v>
      </c>
      <c r="D7349" s="1">
        <v>45056.46597222222</v>
      </c>
      <c r="E7349">
        <v>2</v>
      </c>
      <c r="G7349" t="s">
        <v>66</v>
      </c>
      <c r="H7349" t="s">
        <v>499</v>
      </c>
      <c r="J7349" t="s">
        <v>69</v>
      </c>
    </row>
    <row r="7350" spans="1:10" x14ac:dyDescent="0.3">
      <c r="A7350" t="s">
        <v>649</v>
      </c>
      <c r="B7350" t="s">
        <v>25</v>
      </c>
      <c r="C7350">
        <v>337275</v>
      </c>
      <c r="D7350" s="1">
        <v>45056.46597222222</v>
      </c>
      <c r="E7350">
        <v>2</v>
      </c>
      <c r="G7350" t="s">
        <v>66</v>
      </c>
      <c r="I7350" t="s">
        <v>37</v>
      </c>
    </row>
    <row r="7351" spans="1:10" x14ac:dyDescent="0.3">
      <c r="A7351" t="s">
        <v>649</v>
      </c>
      <c r="B7351" t="s">
        <v>19</v>
      </c>
      <c r="C7351">
        <v>340463</v>
      </c>
      <c r="D7351" s="1">
        <v>45056.46597222222</v>
      </c>
      <c r="E7351">
        <v>2</v>
      </c>
      <c r="F7351" t="s">
        <v>38</v>
      </c>
      <c r="G7351" t="s">
        <v>66</v>
      </c>
    </row>
    <row r="7352" spans="1:10" x14ac:dyDescent="0.3">
      <c r="A7352" t="s">
        <v>649</v>
      </c>
      <c r="B7352" t="s">
        <v>12</v>
      </c>
      <c r="C7352">
        <v>349290</v>
      </c>
      <c r="D7352" s="1">
        <v>45056.46597222222</v>
      </c>
      <c r="E7352">
        <v>2</v>
      </c>
      <c r="G7352" t="s">
        <v>48</v>
      </c>
      <c r="H7352" t="s">
        <v>49</v>
      </c>
    </row>
    <row r="7353" spans="1:10" x14ac:dyDescent="0.3">
      <c r="A7353" t="s">
        <v>649</v>
      </c>
      <c r="B7353" t="s">
        <v>18</v>
      </c>
      <c r="C7353">
        <v>351196</v>
      </c>
      <c r="D7353" s="1">
        <v>45056.46597222222</v>
      </c>
      <c r="E7353">
        <v>2</v>
      </c>
      <c r="G7353" t="s">
        <v>48</v>
      </c>
    </row>
    <row r="7354" spans="1:10" x14ac:dyDescent="0.3">
      <c r="A7354" t="s">
        <v>649</v>
      </c>
      <c r="B7354" t="s">
        <v>15</v>
      </c>
      <c r="C7354">
        <v>359545</v>
      </c>
      <c r="D7354" s="1">
        <v>45056.46597222222</v>
      </c>
      <c r="E7354">
        <v>2</v>
      </c>
      <c r="G7354" t="s">
        <v>48</v>
      </c>
      <c r="H7354" t="s">
        <v>114</v>
      </c>
      <c r="J7354" t="s">
        <v>51</v>
      </c>
    </row>
    <row r="7355" spans="1:10" x14ac:dyDescent="0.3">
      <c r="A7355" t="s">
        <v>649</v>
      </c>
      <c r="B7355" t="s">
        <v>25</v>
      </c>
      <c r="C7355">
        <v>359545</v>
      </c>
      <c r="D7355" s="1">
        <v>45056.46597222222</v>
      </c>
      <c r="E7355">
        <v>2</v>
      </c>
      <c r="G7355" t="s">
        <v>48</v>
      </c>
      <c r="I7355" t="s">
        <v>26</v>
      </c>
    </row>
    <row r="7356" spans="1:10" x14ac:dyDescent="0.3">
      <c r="A7356" t="s">
        <v>649</v>
      </c>
      <c r="B7356" t="s">
        <v>19</v>
      </c>
      <c r="C7356">
        <v>365539</v>
      </c>
      <c r="D7356" s="1">
        <v>45056.46597222222</v>
      </c>
      <c r="E7356">
        <v>2</v>
      </c>
      <c r="F7356" t="s">
        <v>27</v>
      </c>
      <c r="G7356" t="s">
        <v>48</v>
      </c>
    </row>
    <row r="7357" spans="1:10" x14ac:dyDescent="0.3">
      <c r="A7357" t="s">
        <v>649</v>
      </c>
      <c r="B7357" t="s">
        <v>12</v>
      </c>
      <c r="C7357">
        <v>373697</v>
      </c>
      <c r="D7357" s="1">
        <v>45056.466666666667</v>
      </c>
      <c r="E7357">
        <v>2</v>
      </c>
      <c r="G7357" t="s">
        <v>45</v>
      </c>
      <c r="H7357" t="s">
        <v>46</v>
      </c>
    </row>
    <row r="7358" spans="1:10" x14ac:dyDescent="0.3">
      <c r="A7358" t="s">
        <v>649</v>
      </c>
      <c r="B7358" t="s">
        <v>18</v>
      </c>
      <c r="C7358">
        <v>382816</v>
      </c>
      <c r="D7358" s="1">
        <v>45056.466666666667</v>
      </c>
      <c r="E7358">
        <v>2</v>
      </c>
      <c r="G7358" t="s">
        <v>45</v>
      </c>
    </row>
    <row r="7359" spans="1:10" x14ac:dyDescent="0.3">
      <c r="A7359" t="s">
        <v>649</v>
      </c>
      <c r="B7359" t="s">
        <v>18</v>
      </c>
      <c r="C7359">
        <v>394545</v>
      </c>
      <c r="D7359" s="1">
        <v>45056.466666666667</v>
      </c>
      <c r="E7359">
        <v>2</v>
      </c>
      <c r="G7359" t="s">
        <v>45</v>
      </c>
    </row>
    <row r="7360" spans="1:10" x14ac:dyDescent="0.3">
      <c r="A7360" t="s">
        <v>649</v>
      </c>
      <c r="B7360" t="s">
        <v>19</v>
      </c>
      <c r="C7360">
        <v>404398</v>
      </c>
      <c r="D7360" s="1">
        <v>45056.466666666667</v>
      </c>
      <c r="E7360">
        <v>2</v>
      </c>
      <c r="F7360" t="s">
        <v>47</v>
      </c>
      <c r="G7360" t="s">
        <v>45</v>
      </c>
    </row>
    <row r="7361" spans="1:10" x14ac:dyDescent="0.3">
      <c r="A7361" t="s">
        <v>649</v>
      </c>
      <c r="B7361" t="s">
        <v>12</v>
      </c>
      <c r="C7361">
        <v>407449</v>
      </c>
      <c r="D7361" s="1">
        <v>45056.466666666667</v>
      </c>
      <c r="E7361">
        <v>2</v>
      </c>
      <c r="G7361" t="s">
        <v>70</v>
      </c>
      <c r="H7361" t="s">
        <v>71</v>
      </c>
    </row>
    <row r="7362" spans="1:10" x14ac:dyDescent="0.3">
      <c r="A7362" t="s">
        <v>649</v>
      </c>
      <c r="B7362" t="s">
        <v>18</v>
      </c>
      <c r="C7362">
        <v>415970</v>
      </c>
      <c r="D7362" s="1">
        <v>45056.466666666667</v>
      </c>
      <c r="E7362">
        <v>2</v>
      </c>
      <c r="G7362" t="s">
        <v>70</v>
      </c>
    </row>
    <row r="7363" spans="1:10" x14ac:dyDescent="0.3">
      <c r="A7363" t="s">
        <v>649</v>
      </c>
      <c r="B7363" t="s">
        <v>15</v>
      </c>
      <c r="C7363">
        <v>423983</v>
      </c>
      <c r="D7363" s="1">
        <v>45056.466666666667</v>
      </c>
      <c r="E7363">
        <v>2</v>
      </c>
      <c r="G7363" t="s">
        <v>70</v>
      </c>
      <c r="H7363" t="s">
        <v>269</v>
      </c>
      <c r="J7363" t="s">
        <v>73</v>
      </c>
    </row>
    <row r="7364" spans="1:10" x14ac:dyDescent="0.3">
      <c r="A7364" t="s">
        <v>649</v>
      </c>
      <c r="B7364" t="s">
        <v>25</v>
      </c>
      <c r="C7364">
        <v>423983</v>
      </c>
      <c r="D7364" s="1">
        <v>45056.466666666667</v>
      </c>
      <c r="E7364">
        <v>2</v>
      </c>
      <c r="G7364" t="s">
        <v>70</v>
      </c>
      <c r="I7364" t="s">
        <v>32</v>
      </c>
    </row>
    <row r="7365" spans="1:10" x14ac:dyDescent="0.3">
      <c r="A7365" t="s">
        <v>649</v>
      </c>
      <c r="B7365" t="s">
        <v>19</v>
      </c>
      <c r="C7365">
        <v>429084</v>
      </c>
      <c r="D7365" s="1">
        <v>45056.466666666667</v>
      </c>
      <c r="E7365">
        <v>2</v>
      </c>
      <c r="F7365" t="s">
        <v>27</v>
      </c>
      <c r="G7365" t="s">
        <v>70</v>
      </c>
    </row>
    <row r="7366" spans="1:10" x14ac:dyDescent="0.3">
      <c r="A7366" t="s">
        <v>649</v>
      </c>
      <c r="B7366" t="s">
        <v>12</v>
      </c>
      <c r="C7366">
        <v>438970</v>
      </c>
      <c r="D7366" s="1">
        <v>45056.467361111114</v>
      </c>
      <c r="E7366">
        <v>2</v>
      </c>
      <c r="G7366" t="s">
        <v>74</v>
      </c>
      <c r="H7366" t="s">
        <v>75</v>
      </c>
    </row>
    <row r="7367" spans="1:10" x14ac:dyDescent="0.3">
      <c r="A7367" t="s">
        <v>649</v>
      </c>
      <c r="B7367" t="s">
        <v>18</v>
      </c>
      <c r="C7367">
        <v>442431</v>
      </c>
      <c r="D7367" s="1">
        <v>45056.467361111114</v>
      </c>
      <c r="E7367">
        <v>2</v>
      </c>
      <c r="G7367" t="s">
        <v>74</v>
      </c>
    </row>
    <row r="7368" spans="1:10" x14ac:dyDescent="0.3">
      <c r="A7368" t="s">
        <v>649</v>
      </c>
      <c r="B7368" t="s">
        <v>15</v>
      </c>
      <c r="C7368">
        <v>450709</v>
      </c>
      <c r="D7368" s="1">
        <v>45056.467361111114</v>
      </c>
      <c r="E7368">
        <v>2</v>
      </c>
      <c r="G7368" t="s">
        <v>74</v>
      </c>
      <c r="H7368" t="s">
        <v>76</v>
      </c>
      <c r="J7368" t="s">
        <v>77</v>
      </c>
    </row>
    <row r="7369" spans="1:10" x14ac:dyDescent="0.3">
      <c r="A7369" t="s">
        <v>649</v>
      </c>
      <c r="B7369" t="s">
        <v>25</v>
      </c>
      <c r="C7369">
        <v>450709</v>
      </c>
      <c r="D7369" s="1">
        <v>45056.467361111114</v>
      </c>
      <c r="E7369">
        <v>2</v>
      </c>
      <c r="G7369" t="s">
        <v>74</v>
      </c>
      <c r="I7369" t="s">
        <v>32</v>
      </c>
    </row>
    <row r="7370" spans="1:10" x14ac:dyDescent="0.3">
      <c r="A7370" t="s">
        <v>649</v>
      </c>
      <c r="B7370" t="s">
        <v>18</v>
      </c>
      <c r="C7370">
        <v>451825</v>
      </c>
      <c r="D7370" s="1">
        <v>45056.467361111114</v>
      </c>
      <c r="E7370">
        <v>2</v>
      </c>
      <c r="G7370" t="s">
        <v>74</v>
      </c>
    </row>
    <row r="7371" spans="1:10" x14ac:dyDescent="0.3">
      <c r="A7371" t="s">
        <v>649</v>
      </c>
      <c r="B7371" t="s">
        <v>15</v>
      </c>
      <c r="C7371">
        <v>457566</v>
      </c>
      <c r="D7371" s="1">
        <v>45056.467361111114</v>
      </c>
      <c r="E7371">
        <v>2</v>
      </c>
      <c r="G7371" t="s">
        <v>74</v>
      </c>
      <c r="H7371" t="s">
        <v>76</v>
      </c>
      <c r="J7371" t="s">
        <v>77</v>
      </c>
    </row>
    <row r="7372" spans="1:10" x14ac:dyDescent="0.3">
      <c r="A7372" t="s">
        <v>649</v>
      </c>
      <c r="B7372" t="s">
        <v>25</v>
      </c>
      <c r="C7372">
        <v>457566</v>
      </c>
      <c r="D7372" s="1">
        <v>45056.467361111114</v>
      </c>
      <c r="E7372">
        <v>2</v>
      </c>
      <c r="G7372" t="s">
        <v>74</v>
      </c>
      <c r="I7372" t="s">
        <v>32</v>
      </c>
    </row>
    <row r="7373" spans="1:10" x14ac:dyDescent="0.3">
      <c r="A7373" t="s">
        <v>649</v>
      </c>
      <c r="B7373" t="s">
        <v>18</v>
      </c>
      <c r="C7373">
        <v>460719</v>
      </c>
      <c r="D7373" s="1">
        <v>45056.467361111114</v>
      </c>
      <c r="E7373">
        <v>2</v>
      </c>
      <c r="G7373" t="s">
        <v>74</v>
      </c>
    </row>
    <row r="7374" spans="1:10" x14ac:dyDescent="0.3">
      <c r="A7374" t="s">
        <v>649</v>
      </c>
      <c r="B7374" t="s">
        <v>15</v>
      </c>
      <c r="C7374">
        <v>463367</v>
      </c>
      <c r="D7374" s="1">
        <v>45056.467361111114</v>
      </c>
      <c r="E7374">
        <v>2</v>
      </c>
      <c r="G7374" t="s">
        <v>74</v>
      </c>
      <c r="H7374" t="s">
        <v>76</v>
      </c>
      <c r="J7374" t="s">
        <v>77</v>
      </c>
    </row>
    <row r="7375" spans="1:10" x14ac:dyDescent="0.3">
      <c r="A7375" t="s">
        <v>649</v>
      </c>
      <c r="B7375" t="s">
        <v>25</v>
      </c>
      <c r="C7375">
        <v>463367</v>
      </c>
      <c r="D7375" s="1">
        <v>45056.467361111114</v>
      </c>
      <c r="E7375">
        <v>2</v>
      </c>
      <c r="G7375" t="s">
        <v>74</v>
      </c>
      <c r="I7375" t="s">
        <v>26</v>
      </c>
    </row>
    <row r="7376" spans="1:10" x14ac:dyDescent="0.3">
      <c r="A7376" t="s">
        <v>649</v>
      </c>
      <c r="B7376" t="s">
        <v>18</v>
      </c>
      <c r="C7376">
        <v>464509</v>
      </c>
      <c r="D7376" s="1">
        <v>45056.467361111114</v>
      </c>
      <c r="E7376">
        <v>2</v>
      </c>
      <c r="G7376" t="s">
        <v>74</v>
      </c>
    </row>
    <row r="7377" spans="1:10" x14ac:dyDescent="0.3">
      <c r="A7377" t="s">
        <v>649</v>
      </c>
      <c r="B7377" t="s">
        <v>18</v>
      </c>
      <c r="C7377">
        <v>466950</v>
      </c>
      <c r="D7377" s="1">
        <v>45056.467361111114</v>
      </c>
      <c r="E7377">
        <v>2</v>
      </c>
      <c r="G7377" t="s">
        <v>74</v>
      </c>
    </row>
    <row r="7378" spans="1:10" x14ac:dyDescent="0.3">
      <c r="A7378" t="s">
        <v>649</v>
      </c>
      <c r="B7378" t="s">
        <v>18</v>
      </c>
      <c r="C7378">
        <v>467267</v>
      </c>
      <c r="D7378" s="1">
        <v>45056.467361111114</v>
      </c>
      <c r="E7378">
        <v>2</v>
      </c>
      <c r="G7378" t="s">
        <v>74</v>
      </c>
    </row>
    <row r="7379" spans="1:10" x14ac:dyDescent="0.3">
      <c r="A7379" t="s">
        <v>649</v>
      </c>
      <c r="B7379" t="s">
        <v>19</v>
      </c>
      <c r="C7379">
        <v>468714</v>
      </c>
      <c r="D7379" s="1">
        <v>45056.467361111114</v>
      </c>
      <c r="E7379">
        <v>2</v>
      </c>
      <c r="F7379" t="s">
        <v>27</v>
      </c>
      <c r="G7379" t="s">
        <v>74</v>
      </c>
    </row>
    <row r="7380" spans="1:10" x14ac:dyDescent="0.3">
      <c r="A7380" t="s">
        <v>649</v>
      </c>
      <c r="B7380" t="s">
        <v>15</v>
      </c>
      <c r="C7380">
        <v>472900</v>
      </c>
      <c r="D7380" s="1">
        <v>45056.467361111114</v>
      </c>
      <c r="E7380">
        <v>2</v>
      </c>
      <c r="G7380" t="s">
        <v>74</v>
      </c>
      <c r="H7380" t="s">
        <v>78</v>
      </c>
      <c r="J7380" t="s">
        <v>79</v>
      </c>
    </row>
    <row r="7381" spans="1:10" x14ac:dyDescent="0.3">
      <c r="A7381" t="s">
        <v>649</v>
      </c>
      <c r="B7381" t="s">
        <v>25</v>
      </c>
      <c r="C7381">
        <v>472900</v>
      </c>
      <c r="D7381" s="1">
        <v>45056.467361111114</v>
      </c>
      <c r="E7381">
        <v>2</v>
      </c>
      <c r="G7381" t="s">
        <v>74</v>
      </c>
      <c r="I7381" t="s">
        <v>37</v>
      </c>
    </row>
    <row r="7382" spans="1:10" x14ac:dyDescent="0.3">
      <c r="A7382" t="s">
        <v>649</v>
      </c>
      <c r="B7382" t="s">
        <v>12</v>
      </c>
      <c r="C7382">
        <v>484586</v>
      </c>
      <c r="D7382" s="1">
        <v>45056.467361111114</v>
      </c>
      <c r="E7382">
        <v>2</v>
      </c>
      <c r="G7382" t="s">
        <v>52</v>
      </c>
      <c r="H7382" t="s">
        <v>53</v>
      </c>
    </row>
    <row r="7383" spans="1:10" x14ac:dyDescent="0.3">
      <c r="A7383" t="s">
        <v>649</v>
      </c>
      <c r="B7383" t="s">
        <v>18</v>
      </c>
      <c r="C7383">
        <v>485905</v>
      </c>
      <c r="D7383" s="1">
        <v>45056.467361111114</v>
      </c>
      <c r="E7383">
        <v>2</v>
      </c>
      <c r="G7383" t="s">
        <v>52</v>
      </c>
    </row>
    <row r="7384" spans="1:10" x14ac:dyDescent="0.3">
      <c r="A7384" t="s">
        <v>649</v>
      </c>
      <c r="B7384" t="s">
        <v>15</v>
      </c>
      <c r="C7384">
        <v>498910</v>
      </c>
      <c r="D7384" s="1">
        <v>45056.468055555553</v>
      </c>
      <c r="E7384">
        <v>2</v>
      </c>
      <c r="G7384" t="s">
        <v>52</v>
      </c>
      <c r="H7384" t="s">
        <v>420</v>
      </c>
      <c r="J7384" t="s">
        <v>55</v>
      </c>
    </row>
    <row r="7385" spans="1:10" x14ac:dyDescent="0.3">
      <c r="A7385" t="s">
        <v>649</v>
      </c>
      <c r="B7385" t="s">
        <v>25</v>
      </c>
      <c r="C7385">
        <v>498911</v>
      </c>
      <c r="D7385" s="1">
        <v>45056.468055555553</v>
      </c>
      <c r="E7385">
        <v>2</v>
      </c>
      <c r="G7385" t="s">
        <v>52</v>
      </c>
      <c r="I7385" t="s">
        <v>26</v>
      </c>
    </row>
    <row r="7386" spans="1:10" x14ac:dyDescent="0.3">
      <c r="A7386" t="s">
        <v>649</v>
      </c>
      <c r="B7386" t="s">
        <v>25</v>
      </c>
      <c r="C7386">
        <v>504909</v>
      </c>
      <c r="D7386" s="1">
        <v>45056.468055555553</v>
      </c>
      <c r="E7386">
        <v>2</v>
      </c>
      <c r="G7386" t="s">
        <v>52</v>
      </c>
      <c r="I7386" t="s">
        <v>32</v>
      </c>
    </row>
    <row r="7387" spans="1:10" x14ac:dyDescent="0.3">
      <c r="A7387" t="s">
        <v>649</v>
      </c>
      <c r="B7387" t="s">
        <v>15</v>
      </c>
      <c r="C7387">
        <v>509144</v>
      </c>
      <c r="D7387" s="1">
        <v>45056.468055555553</v>
      </c>
      <c r="E7387">
        <v>2</v>
      </c>
      <c r="G7387" t="s">
        <v>52</v>
      </c>
      <c r="H7387" t="s">
        <v>56</v>
      </c>
      <c r="J7387" t="s">
        <v>57</v>
      </c>
    </row>
    <row r="7388" spans="1:10" x14ac:dyDescent="0.3">
      <c r="A7388" t="s">
        <v>649</v>
      </c>
      <c r="B7388" t="s">
        <v>25</v>
      </c>
      <c r="C7388">
        <v>509144</v>
      </c>
      <c r="D7388" s="1">
        <v>45056.468055555553</v>
      </c>
      <c r="E7388">
        <v>2</v>
      </c>
      <c r="G7388" t="s">
        <v>52</v>
      </c>
      <c r="I7388" t="s">
        <v>32</v>
      </c>
    </row>
    <row r="7389" spans="1:10" x14ac:dyDescent="0.3">
      <c r="A7389" t="s">
        <v>649</v>
      </c>
      <c r="B7389" t="s">
        <v>19</v>
      </c>
      <c r="C7389">
        <v>519195</v>
      </c>
      <c r="D7389" s="1">
        <v>45056.468055555553</v>
      </c>
      <c r="E7389">
        <v>2</v>
      </c>
      <c r="F7389" t="s">
        <v>27</v>
      </c>
      <c r="G7389" t="s">
        <v>52</v>
      </c>
    </row>
    <row r="7390" spans="1:10" x14ac:dyDescent="0.3">
      <c r="A7390" t="s">
        <v>649</v>
      </c>
      <c r="B7390" t="s">
        <v>12</v>
      </c>
      <c r="C7390">
        <v>525680</v>
      </c>
      <c r="D7390" s="1">
        <v>45056.468055555553</v>
      </c>
      <c r="E7390">
        <v>2</v>
      </c>
      <c r="G7390" t="s">
        <v>58</v>
      </c>
      <c r="H7390" t="s">
        <v>186</v>
      </c>
    </row>
    <row r="7391" spans="1:10" x14ac:dyDescent="0.3">
      <c r="A7391" t="s">
        <v>649</v>
      </c>
      <c r="B7391" t="s">
        <v>18</v>
      </c>
      <c r="C7391">
        <v>538169</v>
      </c>
      <c r="D7391" s="1">
        <v>45056.468055555553</v>
      </c>
      <c r="E7391">
        <v>2</v>
      </c>
      <c r="G7391" t="s">
        <v>58</v>
      </c>
    </row>
    <row r="7392" spans="1:10" x14ac:dyDescent="0.3">
      <c r="A7392" t="s">
        <v>649</v>
      </c>
      <c r="B7392" t="s">
        <v>19</v>
      </c>
      <c r="C7392">
        <v>543749</v>
      </c>
      <c r="D7392" s="1">
        <v>45056.468055555553</v>
      </c>
      <c r="E7392">
        <v>2</v>
      </c>
      <c r="F7392" t="s">
        <v>38</v>
      </c>
      <c r="G7392" t="s">
        <v>58</v>
      </c>
    </row>
    <row r="7393" spans="1:10" x14ac:dyDescent="0.3">
      <c r="A7393" t="s">
        <v>649</v>
      </c>
      <c r="B7393" t="s">
        <v>18</v>
      </c>
      <c r="C7393">
        <v>552263</v>
      </c>
      <c r="D7393" s="1">
        <v>45056.468055555553</v>
      </c>
      <c r="E7393">
        <v>2</v>
      </c>
      <c r="G7393" t="s">
        <v>42</v>
      </c>
    </row>
    <row r="7394" spans="1:10" x14ac:dyDescent="0.3">
      <c r="A7394" t="s">
        <v>649</v>
      </c>
      <c r="B7394" t="s">
        <v>12</v>
      </c>
      <c r="C7394">
        <v>552355</v>
      </c>
      <c r="D7394" s="1">
        <v>45056.468055555553</v>
      </c>
      <c r="E7394">
        <v>2</v>
      </c>
      <c r="G7394" t="s">
        <v>42</v>
      </c>
      <c r="H7394" t="s">
        <v>43</v>
      </c>
    </row>
    <row r="7395" spans="1:10" x14ac:dyDescent="0.3">
      <c r="A7395" t="s">
        <v>649</v>
      </c>
      <c r="B7395" t="s">
        <v>19</v>
      </c>
      <c r="C7395">
        <v>561159</v>
      </c>
      <c r="D7395" s="1">
        <v>45056.46875</v>
      </c>
      <c r="E7395">
        <v>2</v>
      </c>
      <c r="F7395" t="s">
        <v>44</v>
      </c>
      <c r="G7395" t="s">
        <v>42</v>
      </c>
    </row>
    <row r="7396" spans="1:10" x14ac:dyDescent="0.3">
      <c r="A7396" t="s">
        <v>649</v>
      </c>
      <c r="B7396" t="s">
        <v>12</v>
      </c>
      <c r="C7396">
        <v>573904</v>
      </c>
      <c r="D7396" s="1">
        <v>45056.46875</v>
      </c>
      <c r="E7396">
        <v>2</v>
      </c>
      <c r="G7396" t="s">
        <v>60</v>
      </c>
      <c r="H7396" t="s">
        <v>654</v>
      </c>
    </row>
    <row r="7397" spans="1:10" x14ac:dyDescent="0.3">
      <c r="A7397" t="s">
        <v>649</v>
      </c>
      <c r="B7397" t="s">
        <v>19</v>
      </c>
      <c r="C7397">
        <v>584027</v>
      </c>
      <c r="D7397" s="1">
        <v>45056.46875</v>
      </c>
      <c r="E7397">
        <v>2</v>
      </c>
      <c r="F7397" t="s">
        <v>38</v>
      </c>
      <c r="G7397" t="s">
        <v>60</v>
      </c>
    </row>
    <row r="7398" spans="1:10" x14ac:dyDescent="0.3">
      <c r="A7398" t="s">
        <v>649</v>
      </c>
      <c r="B7398" t="s">
        <v>12</v>
      </c>
      <c r="C7398">
        <v>586260</v>
      </c>
      <c r="D7398" s="1">
        <v>45056.46875</v>
      </c>
      <c r="E7398">
        <v>2</v>
      </c>
      <c r="G7398" t="s">
        <v>62</v>
      </c>
      <c r="H7398" t="s">
        <v>144</v>
      </c>
    </row>
    <row r="7399" spans="1:10" x14ac:dyDescent="0.3">
      <c r="A7399" t="s">
        <v>649</v>
      </c>
      <c r="B7399" t="s">
        <v>15</v>
      </c>
      <c r="C7399">
        <v>596409</v>
      </c>
      <c r="D7399" s="1">
        <v>45056.46875</v>
      </c>
      <c r="E7399">
        <v>2</v>
      </c>
      <c r="G7399" t="s">
        <v>62</v>
      </c>
      <c r="H7399" t="s">
        <v>547</v>
      </c>
      <c r="J7399" t="s">
        <v>65</v>
      </c>
    </row>
    <row r="7400" spans="1:10" x14ac:dyDescent="0.3">
      <c r="A7400" t="s">
        <v>649</v>
      </c>
      <c r="B7400" t="s">
        <v>25</v>
      </c>
      <c r="C7400">
        <v>596409</v>
      </c>
      <c r="D7400" s="1">
        <v>45056.46875</v>
      </c>
      <c r="E7400">
        <v>2</v>
      </c>
      <c r="G7400" t="s">
        <v>62</v>
      </c>
      <c r="I7400" t="s">
        <v>37</v>
      </c>
    </row>
    <row r="7401" spans="1:10" x14ac:dyDescent="0.3">
      <c r="A7401" t="s">
        <v>649</v>
      </c>
      <c r="B7401" t="s">
        <v>18</v>
      </c>
      <c r="C7401">
        <v>596574</v>
      </c>
      <c r="D7401" s="1">
        <v>45056.46875</v>
      </c>
      <c r="E7401">
        <v>2</v>
      </c>
      <c r="G7401" t="s">
        <v>62</v>
      </c>
    </row>
    <row r="7402" spans="1:10" x14ac:dyDescent="0.3">
      <c r="A7402" t="s">
        <v>649</v>
      </c>
      <c r="B7402" t="s">
        <v>19</v>
      </c>
      <c r="C7402">
        <v>600335</v>
      </c>
      <c r="D7402" s="1">
        <v>45056.46875</v>
      </c>
      <c r="E7402">
        <v>2</v>
      </c>
      <c r="F7402" t="s">
        <v>38</v>
      </c>
      <c r="G7402" t="s">
        <v>62</v>
      </c>
    </row>
    <row r="7403" spans="1:10" x14ac:dyDescent="0.3">
      <c r="A7403" t="s">
        <v>649</v>
      </c>
      <c r="B7403" t="s">
        <v>39</v>
      </c>
      <c r="C7403">
        <v>613996</v>
      </c>
      <c r="D7403" s="1">
        <v>45056.469444444447</v>
      </c>
      <c r="E7403">
        <v>2</v>
      </c>
    </row>
    <row r="7404" spans="1:10" x14ac:dyDescent="0.3">
      <c r="A7404" t="s">
        <v>655</v>
      </c>
      <c r="B7404" t="s">
        <v>11</v>
      </c>
      <c r="C7404">
        <v>27148</v>
      </c>
      <c r="D7404" s="1">
        <v>44992.510416666664</v>
      </c>
      <c r="E7404">
        <v>1</v>
      </c>
    </row>
    <row r="7405" spans="1:10" x14ac:dyDescent="0.3">
      <c r="A7405" t="s">
        <v>655</v>
      </c>
      <c r="B7405" t="s">
        <v>12</v>
      </c>
      <c r="C7405">
        <v>51835</v>
      </c>
      <c r="D7405" s="1">
        <v>44992.510416666664</v>
      </c>
      <c r="E7405">
        <v>1</v>
      </c>
      <c r="G7405" t="s">
        <v>60</v>
      </c>
      <c r="H7405" t="s">
        <v>472</v>
      </c>
    </row>
    <row r="7406" spans="1:10" x14ac:dyDescent="0.3">
      <c r="A7406" t="s">
        <v>655</v>
      </c>
      <c r="B7406" t="s">
        <v>12</v>
      </c>
      <c r="C7406">
        <v>60925</v>
      </c>
      <c r="D7406" s="1">
        <v>44992.510416666664</v>
      </c>
      <c r="E7406">
        <v>1</v>
      </c>
      <c r="G7406" t="s">
        <v>40</v>
      </c>
      <c r="H7406" t="s">
        <v>41</v>
      </c>
    </row>
    <row r="7407" spans="1:10" x14ac:dyDescent="0.3">
      <c r="A7407" t="s">
        <v>655</v>
      </c>
      <c r="B7407" t="s">
        <v>18</v>
      </c>
      <c r="C7407">
        <v>64595</v>
      </c>
      <c r="D7407" s="1">
        <v>44992.511111111111</v>
      </c>
      <c r="E7407">
        <v>1</v>
      </c>
      <c r="G7407" t="s">
        <v>40</v>
      </c>
    </row>
    <row r="7408" spans="1:10" x14ac:dyDescent="0.3">
      <c r="A7408" t="s">
        <v>655</v>
      </c>
      <c r="B7408" t="s">
        <v>18</v>
      </c>
      <c r="C7408">
        <v>76474</v>
      </c>
      <c r="D7408" s="1">
        <v>44992.511111111111</v>
      </c>
      <c r="E7408">
        <v>1</v>
      </c>
      <c r="G7408" t="s">
        <v>40</v>
      </c>
    </row>
    <row r="7409" spans="1:10" x14ac:dyDescent="0.3">
      <c r="A7409" t="s">
        <v>655</v>
      </c>
      <c r="B7409" t="s">
        <v>15</v>
      </c>
      <c r="C7409">
        <v>84393</v>
      </c>
      <c r="D7409" s="1">
        <v>44992.511111111111</v>
      </c>
      <c r="E7409">
        <v>1</v>
      </c>
      <c r="G7409" t="s">
        <v>40</v>
      </c>
      <c r="H7409" t="s">
        <v>16</v>
      </c>
      <c r="J7409" t="s">
        <v>17</v>
      </c>
    </row>
    <row r="7410" spans="1:10" x14ac:dyDescent="0.3">
      <c r="A7410" t="s">
        <v>655</v>
      </c>
      <c r="B7410" t="s">
        <v>19</v>
      </c>
      <c r="C7410">
        <v>88113</v>
      </c>
      <c r="D7410" s="1">
        <v>44992.511111111111</v>
      </c>
      <c r="E7410">
        <v>1</v>
      </c>
      <c r="F7410" t="s">
        <v>20</v>
      </c>
      <c r="G7410" t="s">
        <v>40</v>
      </c>
    </row>
    <row r="7411" spans="1:10" x14ac:dyDescent="0.3">
      <c r="A7411" t="s">
        <v>655</v>
      </c>
      <c r="B7411" t="s">
        <v>12</v>
      </c>
      <c r="C7411">
        <v>98694</v>
      </c>
      <c r="D7411" s="1">
        <v>44992.511111111111</v>
      </c>
      <c r="E7411">
        <v>1</v>
      </c>
      <c r="G7411" t="s">
        <v>66</v>
      </c>
      <c r="H7411" t="s">
        <v>67</v>
      </c>
    </row>
    <row r="7412" spans="1:10" x14ac:dyDescent="0.3">
      <c r="A7412" t="s">
        <v>655</v>
      </c>
      <c r="B7412" t="s">
        <v>18</v>
      </c>
      <c r="C7412">
        <v>111634</v>
      </c>
      <c r="D7412" s="1">
        <v>44992.511111111111</v>
      </c>
      <c r="E7412">
        <v>1</v>
      </c>
      <c r="G7412" t="s">
        <v>66</v>
      </c>
    </row>
    <row r="7413" spans="1:10" x14ac:dyDescent="0.3">
      <c r="A7413" t="s">
        <v>655</v>
      </c>
      <c r="B7413" t="s">
        <v>18</v>
      </c>
      <c r="C7413">
        <v>112816</v>
      </c>
      <c r="D7413" s="1">
        <v>44992.511111111111</v>
      </c>
      <c r="E7413">
        <v>1</v>
      </c>
      <c r="G7413" t="s">
        <v>66</v>
      </c>
    </row>
    <row r="7414" spans="1:10" x14ac:dyDescent="0.3">
      <c r="A7414" t="s">
        <v>655</v>
      </c>
      <c r="B7414" t="s">
        <v>18</v>
      </c>
      <c r="C7414">
        <v>113916</v>
      </c>
      <c r="D7414" s="1">
        <v>44992.511111111111</v>
      </c>
      <c r="E7414">
        <v>1</v>
      </c>
      <c r="G7414" t="s">
        <v>66</v>
      </c>
    </row>
    <row r="7415" spans="1:10" x14ac:dyDescent="0.3">
      <c r="A7415" t="s">
        <v>655</v>
      </c>
      <c r="B7415" t="s">
        <v>18</v>
      </c>
      <c r="C7415">
        <v>114048</v>
      </c>
      <c r="D7415" s="1">
        <v>44992.511111111111</v>
      </c>
      <c r="E7415">
        <v>1</v>
      </c>
      <c r="G7415" t="s">
        <v>66</v>
      </c>
    </row>
    <row r="7416" spans="1:10" x14ac:dyDescent="0.3">
      <c r="A7416" t="s">
        <v>655</v>
      </c>
      <c r="B7416" t="s">
        <v>18</v>
      </c>
      <c r="C7416">
        <v>118134</v>
      </c>
      <c r="D7416" s="1">
        <v>44992.511111111111</v>
      </c>
      <c r="E7416">
        <v>1</v>
      </c>
      <c r="G7416" t="s">
        <v>66</v>
      </c>
    </row>
    <row r="7417" spans="1:10" x14ac:dyDescent="0.3">
      <c r="A7417" t="s">
        <v>655</v>
      </c>
      <c r="B7417" t="s">
        <v>19</v>
      </c>
      <c r="C7417">
        <v>145348</v>
      </c>
      <c r="D7417" s="1">
        <v>44992.511805555558</v>
      </c>
      <c r="E7417">
        <v>1</v>
      </c>
      <c r="F7417" t="s">
        <v>27</v>
      </c>
      <c r="G7417" t="s">
        <v>66</v>
      </c>
    </row>
    <row r="7418" spans="1:10" x14ac:dyDescent="0.3">
      <c r="A7418" t="s">
        <v>655</v>
      </c>
      <c r="B7418" t="s">
        <v>12</v>
      </c>
      <c r="C7418">
        <v>148565</v>
      </c>
      <c r="D7418" s="1">
        <v>44992.511805555558</v>
      </c>
      <c r="E7418">
        <v>1</v>
      </c>
      <c r="G7418" t="s">
        <v>42</v>
      </c>
      <c r="H7418" t="s">
        <v>43</v>
      </c>
    </row>
    <row r="7419" spans="1:10" x14ac:dyDescent="0.3">
      <c r="A7419" t="s">
        <v>655</v>
      </c>
      <c r="B7419" t="s">
        <v>18</v>
      </c>
      <c r="C7419">
        <v>151628</v>
      </c>
      <c r="D7419" s="1">
        <v>44992.511805555558</v>
      </c>
      <c r="E7419">
        <v>1</v>
      </c>
      <c r="G7419" t="s">
        <v>42</v>
      </c>
    </row>
    <row r="7420" spans="1:10" x14ac:dyDescent="0.3">
      <c r="A7420" t="s">
        <v>655</v>
      </c>
      <c r="B7420" t="s">
        <v>18</v>
      </c>
      <c r="C7420">
        <v>153346</v>
      </c>
      <c r="D7420" s="1">
        <v>44992.511805555558</v>
      </c>
      <c r="E7420">
        <v>1</v>
      </c>
      <c r="G7420" t="s">
        <v>42</v>
      </c>
    </row>
    <row r="7421" spans="1:10" x14ac:dyDescent="0.3">
      <c r="A7421" t="s">
        <v>655</v>
      </c>
      <c r="B7421" t="s">
        <v>19</v>
      </c>
      <c r="C7421">
        <v>164412</v>
      </c>
      <c r="D7421" s="1">
        <v>44992.511805555558</v>
      </c>
      <c r="E7421">
        <v>1</v>
      </c>
      <c r="F7421" t="s">
        <v>44</v>
      </c>
      <c r="G7421" t="s">
        <v>42</v>
      </c>
    </row>
    <row r="7422" spans="1:10" x14ac:dyDescent="0.3">
      <c r="A7422" t="s">
        <v>655</v>
      </c>
      <c r="B7422" t="s">
        <v>12</v>
      </c>
      <c r="C7422">
        <v>169917</v>
      </c>
      <c r="D7422" s="1">
        <v>44992.511805555558</v>
      </c>
      <c r="E7422">
        <v>1</v>
      </c>
      <c r="G7422" t="s">
        <v>74</v>
      </c>
      <c r="H7422" t="s">
        <v>75</v>
      </c>
    </row>
    <row r="7423" spans="1:10" x14ac:dyDescent="0.3">
      <c r="A7423" t="s">
        <v>655</v>
      </c>
      <c r="B7423" t="s">
        <v>15</v>
      </c>
      <c r="C7423">
        <v>177138</v>
      </c>
      <c r="D7423" s="1">
        <v>44992.511805555558</v>
      </c>
      <c r="E7423">
        <v>1</v>
      </c>
      <c r="G7423" t="s">
        <v>74</v>
      </c>
      <c r="H7423" t="s">
        <v>76</v>
      </c>
      <c r="J7423" t="s">
        <v>77</v>
      </c>
    </row>
    <row r="7424" spans="1:10" x14ac:dyDescent="0.3">
      <c r="A7424" t="s">
        <v>655</v>
      </c>
      <c r="B7424" t="s">
        <v>25</v>
      </c>
      <c r="C7424">
        <v>177138</v>
      </c>
      <c r="D7424" s="1">
        <v>44992.511805555558</v>
      </c>
      <c r="E7424">
        <v>1</v>
      </c>
      <c r="G7424" t="s">
        <v>74</v>
      </c>
      <c r="I7424" t="s">
        <v>32</v>
      </c>
    </row>
    <row r="7425" spans="1:10" x14ac:dyDescent="0.3">
      <c r="A7425" t="s">
        <v>655</v>
      </c>
      <c r="B7425" t="s">
        <v>15</v>
      </c>
      <c r="C7425">
        <v>181391</v>
      </c>
      <c r="D7425" s="1">
        <v>44992.511805555558</v>
      </c>
      <c r="E7425">
        <v>1</v>
      </c>
      <c r="G7425" t="s">
        <v>74</v>
      </c>
      <c r="H7425" t="s">
        <v>76</v>
      </c>
      <c r="J7425" t="s">
        <v>77</v>
      </c>
    </row>
    <row r="7426" spans="1:10" x14ac:dyDescent="0.3">
      <c r="A7426" t="s">
        <v>655</v>
      </c>
      <c r="B7426" t="s">
        <v>25</v>
      </c>
      <c r="C7426">
        <v>181391</v>
      </c>
      <c r="D7426" s="1">
        <v>44992.511805555558</v>
      </c>
      <c r="E7426">
        <v>1</v>
      </c>
      <c r="G7426" t="s">
        <v>74</v>
      </c>
      <c r="I7426" t="s">
        <v>26</v>
      </c>
    </row>
    <row r="7427" spans="1:10" x14ac:dyDescent="0.3">
      <c r="A7427" t="s">
        <v>655</v>
      </c>
      <c r="B7427" t="s">
        <v>18</v>
      </c>
      <c r="C7427">
        <v>183424</v>
      </c>
      <c r="D7427" s="1">
        <v>44992.511805555558</v>
      </c>
      <c r="E7427">
        <v>1</v>
      </c>
      <c r="G7427" t="s">
        <v>74</v>
      </c>
    </row>
    <row r="7428" spans="1:10" x14ac:dyDescent="0.3">
      <c r="A7428" t="s">
        <v>655</v>
      </c>
      <c r="B7428" t="s">
        <v>18</v>
      </c>
      <c r="C7428">
        <v>186089</v>
      </c>
      <c r="D7428" s="1">
        <v>44992.512499999997</v>
      </c>
      <c r="E7428">
        <v>1</v>
      </c>
      <c r="G7428" t="s">
        <v>74</v>
      </c>
    </row>
    <row r="7429" spans="1:10" x14ac:dyDescent="0.3">
      <c r="A7429" t="s">
        <v>655</v>
      </c>
      <c r="B7429" t="s">
        <v>19</v>
      </c>
      <c r="C7429">
        <v>196687</v>
      </c>
      <c r="D7429" s="1">
        <v>44992.512499999997</v>
      </c>
      <c r="E7429">
        <v>1</v>
      </c>
      <c r="F7429" t="s">
        <v>27</v>
      </c>
      <c r="G7429" t="s">
        <v>74</v>
      </c>
    </row>
    <row r="7430" spans="1:10" x14ac:dyDescent="0.3">
      <c r="A7430" t="s">
        <v>655</v>
      </c>
      <c r="B7430" t="s">
        <v>12</v>
      </c>
      <c r="C7430">
        <v>202061</v>
      </c>
      <c r="D7430" s="1">
        <v>44992.512499999997</v>
      </c>
      <c r="E7430">
        <v>1</v>
      </c>
      <c r="G7430" t="s">
        <v>48</v>
      </c>
      <c r="H7430" t="s">
        <v>49</v>
      </c>
    </row>
    <row r="7431" spans="1:10" x14ac:dyDescent="0.3">
      <c r="A7431" t="s">
        <v>655</v>
      </c>
      <c r="B7431" t="s">
        <v>15</v>
      </c>
      <c r="C7431">
        <v>209398</v>
      </c>
      <c r="D7431" s="1">
        <v>44992.512499999997</v>
      </c>
      <c r="E7431">
        <v>1</v>
      </c>
      <c r="G7431" t="s">
        <v>48</v>
      </c>
      <c r="H7431" t="s">
        <v>50</v>
      </c>
      <c r="J7431" t="s">
        <v>51</v>
      </c>
    </row>
    <row r="7432" spans="1:10" x14ac:dyDescent="0.3">
      <c r="A7432" t="s">
        <v>655</v>
      </c>
      <c r="B7432" t="s">
        <v>25</v>
      </c>
      <c r="C7432">
        <v>209398</v>
      </c>
      <c r="D7432" s="1">
        <v>44992.512499999997</v>
      </c>
      <c r="E7432">
        <v>1</v>
      </c>
      <c r="G7432" t="s">
        <v>48</v>
      </c>
      <c r="I7432" t="s">
        <v>26</v>
      </c>
    </row>
    <row r="7433" spans="1:10" x14ac:dyDescent="0.3">
      <c r="A7433" t="s">
        <v>655</v>
      </c>
      <c r="B7433" t="s">
        <v>18</v>
      </c>
      <c r="C7433">
        <v>211398</v>
      </c>
      <c r="D7433" s="1">
        <v>44992.512499999997</v>
      </c>
      <c r="E7433">
        <v>1</v>
      </c>
      <c r="G7433" t="s">
        <v>48</v>
      </c>
    </row>
    <row r="7434" spans="1:10" x14ac:dyDescent="0.3">
      <c r="A7434" t="s">
        <v>655</v>
      </c>
      <c r="B7434" t="s">
        <v>18</v>
      </c>
      <c r="C7434">
        <v>211414</v>
      </c>
      <c r="D7434" s="1">
        <v>44992.512499999997</v>
      </c>
      <c r="E7434">
        <v>1</v>
      </c>
      <c r="G7434" t="s">
        <v>48</v>
      </c>
    </row>
    <row r="7435" spans="1:10" x14ac:dyDescent="0.3">
      <c r="A7435" t="s">
        <v>655</v>
      </c>
      <c r="B7435" t="s">
        <v>18</v>
      </c>
      <c r="C7435">
        <v>212195</v>
      </c>
      <c r="D7435" s="1">
        <v>44992.512499999997</v>
      </c>
      <c r="E7435">
        <v>1</v>
      </c>
      <c r="G7435" t="s">
        <v>48</v>
      </c>
    </row>
    <row r="7436" spans="1:10" x14ac:dyDescent="0.3">
      <c r="A7436" t="s">
        <v>655</v>
      </c>
      <c r="B7436" t="s">
        <v>18</v>
      </c>
      <c r="C7436">
        <v>213413</v>
      </c>
      <c r="D7436" s="1">
        <v>44992.512499999997</v>
      </c>
      <c r="E7436">
        <v>1</v>
      </c>
      <c r="G7436" t="s">
        <v>48</v>
      </c>
    </row>
    <row r="7437" spans="1:10" x14ac:dyDescent="0.3">
      <c r="A7437" t="s">
        <v>655</v>
      </c>
      <c r="B7437" t="s">
        <v>18</v>
      </c>
      <c r="C7437">
        <v>213497</v>
      </c>
      <c r="D7437" s="1">
        <v>44992.512499999997</v>
      </c>
      <c r="E7437">
        <v>1</v>
      </c>
      <c r="G7437" t="s">
        <v>48</v>
      </c>
    </row>
    <row r="7438" spans="1:10" x14ac:dyDescent="0.3">
      <c r="A7438" t="s">
        <v>655</v>
      </c>
      <c r="B7438" t="s">
        <v>18</v>
      </c>
      <c r="C7438">
        <v>213530</v>
      </c>
      <c r="D7438" s="1">
        <v>44992.512499999997</v>
      </c>
      <c r="E7438">
        <v>1</v>
      </c>
      <c r="G7438" t="s">
        <v>48</v>
      </c>
    </row>
    <row r="7439" spans="1:10" x14ac:dyDescent="0.3">
      <c r="A7439" t="s">
        <v>655</v>
      </c>
      <c r="B7439" t="s">
        <v>18</v>
      </c>
      <c r="C7439">
        <v>214296</v>
      </c>
      <c r="D7439" s="1">
        <v>44992.512499999997</v>
      </c>
      <c r="E7439">
        <v>1</v>
      </c>
      <c r="G7439" t="s">
        <v>48</v>
      </c>
    </row>
    <row r="7440" spans="1:10" x14ac:dyDescent="0.3">
      <c r="A7440" t="s">
        <v>655</v>
      </c>
      <c r="B7440" t="s">
        <v>18</v>
      </c>
      <c r="C7440">
        <v>215297</v>
      </c>
      <c r="D7440" s="1">
        <v>44992.512499999997</v>
      </c>
      <c r="E7440">
        <v>1</v>
      </c>
      <c r="G7440" t="s">
        <v>48</v>
      </c>
    </row>
    <row r="7441" spans="1:10" x14ac:dyDescent="0.3">
      <c r="A7441" t="s">
        <v>655</v>
      </c>
      <c r="B7441" t="s">
        <v>18</v>
      </c>
      <c r="C7441">
        <v>216195</v>
      </c>
      <c r="D7441" s="1">
        <v>44992.512499999997</v>
      </c>
      <c r="E7441">
        <v>1</v>
      </c>
      <c r="G7441" t="s">
        <v>48</v>
      </c>
    </row>
    <row r="7442" spans="1:10" x14ac:dyDescent="0.3">
      <c r="A7442" t="s">
        <v>655</v>
      </c>
      <c r="B7442" t="s">
        <v>18</v>
      </c>
      <c r="C7442">
        <v>216645</v>
      </c>
      <c r="D7442" s="1">
        <v>44992.512499999997</v>
      </c>
      <c r="E7442">
        <v>1</v>
      </c>
      <c r="G7442" t="s">
        <v>48</v>
      </c>
    </row>
    <row r="7443" spans="1:10" x14ac:dyDescent="0.3">
      <c r="A7443" t="s">
        <v>655</v>
      </c>
      <c r="B7443" t="s">
        <v>18</v>
      </c>
      <c r="C7443">
        <v>217194</v>
      </c>
      <c r="D7443" s="1">
        <v>44992.512499999997</v>
      </c>
      <c r="E7443">
        <v>1</v>
      </c>
      <c r="G7443" t="s">
        <v>48</v>
      </c>
    </row>
    <row r="7444" spans="1:10" x14ac:dyDescent="0.3">
      <c r="A7444" t="s">
        <v>655</v>
      </c>
      <c r="B7444" t="s">
        <v>18</v>
      </c>
      <c r="C7444">
        <v>217869</v>
      </c>
      <c r="D7444" s="1">
        <v>44992.512499999997</v>
      </c>
      <c r="E7444">
        <v>1</v>
      </c>
      <c r="G7444" t="s">
        <v>48</v>
      </c>
    </row>
    <row r="7445" spans="1:10" x14ac:dyDescent="0.3">
      <c r="A7445" t="s">
        <v>655</v>
      </c>
      <c r="B7445" t="s">
        <v>19</v>
      </c>
      <c r="C7445">
        <v>226762</v>
      </c>
      <c r="D7445" s="1">
        <v>44992.512499999997</v>
      </c>
      <c r="E7445">
        <v>1</v>
      </c>
      <c r="F7445" t="s">
        <v>20</v>
      </c>
      <c r="G7445" t="s">
        <v>48</v>
      </c>
    </row>
    <row r="7446" spans="1:10" x14ac:dyDescent="0.3">
      <c r="A7446" t="s">
        <v>655</v>
      </c>
      <c r="B7446" t="s">
        <v>12</v>
      </c>
      <c r="C7446">
        <v>231944</v>
      </c>
      <c r="D7446" s="1">
        <v>44992.512499999997</v>
      </c>
      <c r="E7446">
        <v>1</v>
      </c>
      <c r="G7446" t="s">
        <v>70</v>
      </c>
      <c r="H7446" t="s">
        <v>71</v>
      </c>
    </row>
    <row r="7447" spans="1:10" x14ac:dyDescent="0.3">
      <c r="A7447" t="s">
        <v>655</v>
      </c>
      <c r="B7447" t="s">
        <v>18</v>
      </c>
      <c r="C7447">
        <v>235290</v>
      </c>
      <c r="D7447" s="1">
        <v>44992.512499999997</v>
      </c>
      <c r="E7447">
        <v>1</v>
      </c>
      <c r="G7447" t="s">
        <v>70</v>
      </c>
    </row>
    <row r="7448" spans="1:10" x14ac:dyDescent="0.3">
      <c r="A7448" t="s">
        <v>655</v>
      </c>
      <c r="B7448" t="s">
        <v>15</v>
      </c>
      <c r="C7448">
        <v>244437</v>
      </c>
      <c r="D7448" s="1">
        <v>44992.513194444444</v>
      </c>
      <c r="E7448">
        <v>1</v>
      </c>
      <c r="G7448" t="s">
        <v>70</v>
      </c>
      <c r="H7448" t="s">
        <v>72</v>
      </c>
      <c r="J7448" t="s">
        <v>73</v>
      </c>
    </row>
    <row r="7449" spans="1:10" x14ac:dyDescent="0.3">
      <c r="A7449" t="s">
        <v>655</v>
      </c>
      <c r="B7449" t="s">
        <v>25</v>
      </c>
      <c r="C7449">
        <v>244437</v>
      </c>
      <c r="D7449" s="1">
        <v>44992.513194444444</v>
      </c>
      <c r="E7449">
        <v>1</v>
      </c>
      <c r="G7449" t="s">
        <v>70</v>
      </c>
      <c r="I7449" t="s">
        <v>32</v>
      </c>
    </row>
    <row r="7450" spans="1:10" x14ac:dyDescent="0.3">
      <c r="A7450" t="s">
        <v>656</v>
      </c>
      <c r="B7450" t="s">
        <v>12</v>
      </c>
      <c r="C7450">
        <v>12744</v>
      </c>
      <c r="D7450" s="1">
        <v>45058.717361111114</v>
      </c>
      <c r="E7450">
        <v>0</v>
      </c>
      <c r="G7450" t="s">
        <v>240</v>
      </c>
      <c r="H7450" t="s">
        <v>657</v>
      </c>
    </row>
    <row r="7451" spans="1:10" x14ac:dyDescent="0.3">
      <c r="A7451" t="s">
        <v>656</v>
      </c>
      <c r="B7451" t="s">
        <v>11</v>
      </c>
      <c r="C7451">
        <v>28370</v>
      </c>
      <c r="D7451" s="1">
        <v>45058.717361111114</v>
      </c>
      <c r="E7451">
        <v>1</v>
      </c>
    </row>
    <row r="7452" spans="1:10" x14ac:dyDescent="0.3">
      <c r="A7452" t="s">
        <v>656</v>
      </c>
      <c r="B7452" t="s">
        <v>12</v>
      </c>
      <c r="C7452">
        <v>160729</v>
      </c>
      <c r="D7452" s="1">
        <v>45058.71875</v>
      </c>
      <c r="E7452">
        <v>1</v>
      </c>
      <c r="G7452" t="s">
        <v>48</v>
      </c>
      <c r="H7452" t="s">
        <v>49</v>
      </c>
    </row>
    <row r="7453" spans="1:10" x14ac:dyDescent="0.3">
      <c r="A7453" t="s">
        <v>656</v>
      </c>
      <c r="B7453" t="s">
        <v>15</v>
      </c>
      <c r="C7453">
        <v>162581</v>
      </c>
      <c r="D7453" s="1">
        <v>45058.71875</v>
      </c>
      <c r="E7453">
        <v>1</v>
      </c>
      <c r="G7453" t="s">
        <v>48</v>
      </c>
      <c r="H7453" t="s">
        <v>114</v>
      </c>
      <c r="J7453" t="s">
        <v>51</v>
      </c>
    </row>
    <row r="7454" spans="1:10" x14ac:dyDescent="0.3">
      <c r="A7454" t="s">
        <v>656</v>
      </c>
      <c r="B7454" t="s">
        <v>25</v>
      </c>
      <c r="C7454">
        <v>162581</v>
      </c>
      <c r="D7454" s="1">
        <v>45058.71875</v>
      </c>
      <c r="E7454">
        <v>1</v>
      </c>
      <c r="G7454" t="s">
        <v>48</v>
      </c>
      <c r="I7454" t="s">
        <v>26</v>
      </c>
    </row>
    <row r="7455" spans="1:10" x14ac:dyDescent="0.3">
      <c r="A7455" t="s">
        <v>656</v>
      </c>
      <c r="B7455" t="s">
        <v>39</v>
      </c>
      <c r="C7455">
        <v>180304</v>
      </c>
      <c r="D7455" s="1">
        <v>45058.719444444447</v>
      </c>
      <c r="E7455">
        <v>1</v>
      </c>
    </row>
    <row r="7456" spans="1:10" x14ac:dyDescent="0.3">
      <c r="A7456" t="s">
        <v>658</v>
      </c>
      <c r="B7456" t="s">
        <v>12</v>
      </c>
      <c r="C7456">
        <v>5712</v>
      </c>
      <c r="D7456" s="1">
        <v>45089.652083333334</v>
      </c>
      <c r="E7456">
        <v>0</v>
      </c>
      <c r="G7456" t="s">
        <v>240</v>
      </c>
      <c r="H7456" t="s">
        <v>290</v>
      </c>
    </row>
    <row r="7457" spans="1:10" x14ac:dyDescent="0.3">
      <c r="A7457" t="s">
        <v>658</v>
      </c>
      <c r="B7457" t="s">
        <v>11</v>
      </c>
      <c r="C7457">
        <v>82699</v>
      </c>
      <c r="D7457" s="1">
        <v>45089.652777777781</v>
      </c>
      <c r="E7457">
        <v>1</v>
      </c>
    </row>
    <row r="7458" spans="1:10" x14ac:dyDescent="0.3">
      <c r="A7458" t="s">
        <v>658</v>
      </c>
      <c r="B7458" t="s">
        <v>12</v>
      </c>
      <c r="C7458">
        <v>143561</v>
      </c>
      <c r="D7458" s="1">
        <v>45089.65347222222</v>
      </c>
      <c r="E7458">
        <v>1</v>
      </c>
      <c r="G7458" t="s">
        <v>13</v>
      </c>
      <c r="H7458" t="s">
        <v>14</v>
      </c>
    </row>
    <row r="7459" spans="1:10" x14ac:dyDescent="0.3">
      <c r="A7459" t="s">
        <v>658</v>
      </c>
      <c r="B7459" t="s">
        <v>15</v>
      </c>
      <c r="C7459">
        <v>146481</v>
      </c>
      <c r="D7459" s="1">
        <v>45089.65347222222</v>
      </c>
      <c r="E7459">
        <v>1</v>
      </c>
      <c r="G7459" t="s">
        <v>13</v>
      </c>
      <c r="H7459" t="s">
        <v>16</v>
      </c>
      <c r="J7459" t="s">
        <v>17</v>
      </c>
    </row>
    <row r="7460" spans="1:10" x14ac:dyDescent="0.3">
      <c r="A7460" t="s">
        <v>658</v>
      </c>
      <c r="B7460" t="s">
        <v>15</v>
      </c>
      <c r="C7460">
        <v>153815</v>
      </c>
      <c r="D7460" s="1">
        <v>45089.65347222222</v>
      </c>
      <c r="E7460">
        <v>1</v>
      </c>
      <c r="G7460" t="s">
        <v>13</v>
      </c>
      <c r="H7460" t="s">
        <v>16</v>
      </c>
      <c r="J7460" t="s">
        <v>17</v>
      </c>
    </row>
    <row r="7461" spans="1:10" x14ac:dyDescent="0.3">
      <c r="A7461" t="s">
        <v>658</v>
      </c>
      <c r="B7461" t="s">
        <v>19</v>
      </c>
      <c r="C7461">
        <v>165605</v>
      </c>
      <c r="D7461" s="1">
        <v>45089.654166666667</v>
      </c>
      <c r="E7461">
        <v>1</v>
      </c>
      <c r="F7461" t="s">
        <v>20</v>
      </c>
      <c r="G7461" t="s">
        <v>13</v>
      </c>
    </row>
    <row r="7462" spans="1:10" x14ac:dyDescent="0.3">
      <c r="A7462" t="s">
        <v>658</v>
      </c>
      <c r="B7462" t="s">
        <v>12</v>
      </c>
      <c r="C7462">
        <v>209147</v>
      </c>
      <c r="D7462" s="1">
        <v>45089.654166666667</v>
      </c>
      <c r="E7462">
        <v>1</v>
      </c>
      <c r="G7462" t="s">
        <v>21</v>
      </c>
      <c r="H7462" t="s">
        <v>22</v>
      </c>
    </row>
    <row r="7463" spans="1:10" x14ac:dyDescent="0.3">
      <c r="A7463" t="s">
        <v>658</v>
      </c>
      <c r="B7463" t="s">
        <v>15</v>
      </c>
      <c r="C7463">
        <v>215870</v>
      </c>
      <c r="D7463" s="1">
        <v>45089.654861111114</v>
      </c>
      <c r="E7463">
        <v>1</v>
      </c>
      <c r="G7463" t="s">
        <v>21</v>
      </c>
      <c r="H7463" t="s">
        <v>97</v>
      </c>
      <c r="J7463" t="s">
        <v>24</v>
      </c>
    </row>
    <row r="7464" spans="1:10" x14ac:dyDescent="0.3">
      <c r="A7464" t="s">
        <v>658</v>
      </c>
      <c r="B7464" t="s">
        <v>25</v>
      </c>
      <c r="C7464">
        <v>215870</v>
      </c>
      <c r="D7464" s="1">
        <v>45089.654861111114</v>
      </c>
      <c r="E7464">
        <v>1</v>
      </c>
      <c r="G7464" t="s">
        <v>21</v>
      </c>
      <c r="I7464" t="s">
        <v>26</v>
      </c>
    </row>
    <row r="7465" spans="1:10" x14ac:dyDescent="0.3">
      <c r="A7465" t="s">
        <v>658</v>
      </c>
      <c r="B7465" t="s">
        <v>19</v>
      </c>
      <c r="C7465">
        <v>226639</v>
      </c>
      <c r="D7465" s="1">
        <v>45089.654861111114</v>
      </c>
      <c r="E7465">
        <v>1</v>
      </c>
      <c r="F7465" t="s">
        <v>27</v>
      </c>
      <c r="G7465" t="s">
        <v>21</v>
      </c>
    </row>
    <row r="7466" spans="1:10" x14ac:dyDescent="0.3">
      <c r="A7466" t="s">
        <v>658</v>
      </c>
      <c r="B7466" t="s">
        <v>18</v>
      </c>
      <c r="C7466">
        <v>235534</v>
      </c>
      <c r="D7466" s="1">
        <v>45089.654861111114</v>
      </c>
      <c r="E7466">
        <v>1</v>
      </c>
      <c r="G7466" t="s">
        <v>21</v>
      </c>
    </row>
    <row r="7467" spans="1:10" x14ac:dyDescent="0.3">
      <c r="A7467" t="s">
        <v>658</v>
      </c>
      <c r="B7467" t="s">
        <v>18</v>
      </c>
      <c r="C7467">
        <v>236867</v>
      </c>
      <c r="D7467" s="1">
        <v>45089.654861111114</v>
      </c>
      <c r="E7467">
        <v>1</v>
      </c>
      <c r="G7467" t="s">
        <v>21</v>
      </c>
    </row>
    <row r="7468" spans="1:10" x14ac:dyDescent="0.3">
      <c r="A7468" t="s">
        <v>658</v>
      </c>
      <c r="B7468" t="s">
        <v>12</v>
      </c>
      <c r="C7468">
        <v>297958</v>
      </c>
      <c r="D7468" s="1">
        <v>45089.655555555553</v>
      </c>
      <c r="E7468">
        <v>1</v>
      </c>
      <c r="G7468" t="s">
        <v>28</v>
      </c>
      <c r="H7468" t="s">
        <v>659</v>
      </c>
    </row>
    <row r="7469" spans="1:10" x14ac:dyDescent="0.3">
      <c r="A7469" t="s">
        <v>658</v>
      </c>
      <c r="B7469" t="s">
        <v>15</v>
      </c>
      <c r="C7469">
        <v>298909</v>
      </c>
      <c r="D7469" s="1">
        <v>45089.655555555553</v>
      </c>
      <c r="E7469">
        <v>1</v>
      </c>
      <c r="G7469" t="s">
        <v>28</v>
      </c>
      <c r="H7469" t="s">
        <v>660</v>
      </c>
      <c r="J7469" t="s">
        <v>31</v>
      </c>
    </row>
    <row r="7470" spans="1:10" x14ac:dyDescent="0.3">
      <c r="A7470" t="s">
        <v>658</v>
      </c>
      <c r="B7470" t="s">
        <v>25</v>
      </c>
      <c r="C7470">
        <v>298909</v>
      </c>
      <c r="D7470" s="1">
        <v>45089.655555555553</v>
      </c>
      <c r="E7470">
        <v>1</v>
      </c>
      <c r="G7470" t="s">
        <v>28</v>
      </c>
      <c r="I7470" t="s">
        <v>32</v>
      </c>
    </row>
    <row r="7471" spans="1:10" x14ac:dyDescent="0.3">
      <c r="A7471" t="s">
        <v>658</v>
      </c>
      <c r="B7471" t="s">
        <v>25</v>
      </c>
      <c r="C7471">
        <v>304483</v>
      </c>
      <c r="D7471" s="1">
        <v>45089.655555555553</v>
      </c>
      <c r="E7471">
        <v>1</v>
      </c>
      <c r="G7471" t="s">
        <v>28</v>
      </c>
      <c r="I7471" t="s">
        <v>32</v>
      </c>
    </row>
    <row r="7472" spans="1:10" x14ac:dyDescent="0.3">
      <c r="A7472" t="s">
        <v>658</v>
      </c>
      <c r="B7472" t="s">
        <v>19</v>
      </c>
      <c r="C7472">
        <v>317460</v>
      </c>
      <c r="D7472" s="1">
        <v>45089.655555555553</v>
      </c>
      <c r="E7472">
        <v>1</v>
      </c>
      <c r="F7472" t="s">
        <v>27</v>
      </c>
      <c r="G7472" t="s">
        <v>28</v>
      </c>
    </row>
    <row r="7473" spans="1:10" x14ac:dyDescent="0.3">
      <c r="A7473" t="s">
        <v>658</v>
      </c>
      <c r="B7473" t="s">
        <v>12</v>
      </c>
      <c r="C7473">
        <v>329134</v>
      </c>
      <c r="D7473" s="1">
        <v>45089.655555555553</v>
      </c>
      <c r="E7473">
        <v>1</v>
      </c>
      <c r="G7473" t="s">
        <v>33</v>
      </c>
      <c r="H7473" t="s">
        <v>297</v>
      </c>
    </row>
    <row r="7474" spans="1:10" x14ac:dyDescent="0.3">
      <c r="A7474" t="s">
        <v>658</v>
      </c>
      <c r="B7474" t="s">
        <v>15</v>
      </c>
      <c r="C7474">
        <v>343258</v>
      </c>
      <c r="D7474" s="1">
        <v>45089.65625</v>
      </c>
      <c r="E7474">
        <v>1</v>
      </c>
      <c r="G7474" t="s">
        <v>33</v>
      </c>
      <c r="H7474" t="s">
        <v>661</v>
      </c>
      <c r="J7474" t="s">
        <v>36</v>
      </c>
    </row>
    <row r="7475" spans="1:10" x14ac:dyDescent="0.3">
      <c r="A7475" t="s">
        <v>658</v>
      </c>
      <c r="B7475" t="s">
        <v>25</v>
      </c>
      <c r="C7475">
        <v>343258</v>
      </c>
      <c r="D7475" s="1">
        <v>45089.65625</v>
      </c>
      <c r="E7475">
        <v>1</v>
      </c>
      <c r="G7475" t="s">
        <v>33</v>
      </c>
      <c r="I7475" t="s">
        <v>37</v>
      </c>
    </row>
    <row r="7476" spans="1:10" x14ac:dyDescent="0.3">
      <c r="A7476" t="s">
        <v>658</v>
      </c>
      <c r="B7476" t="s">
        <v>19</v>
      </c>
      <c r="C7476">
        <v>349041</v>
      </c>
      <c r="D7476" s="1">
        <v>45089.65625</v>
      </c>
      <c r="E7476">
        <v>1</v>
      </c>
      <c r="F7476" t="s">
        <v>38</v>
      </c>
      <c r="G7476" t="s">
        <v>33</v>
      </c>
    </row>
    <row r="7477" spans="1:10" x14ac:dyDescent="0.3">
      <c r="A7477" t="s">
        <v>658</v>
      </c>
      <c r="B7477" t="s">
        <v>39</v>
      </c>
      <c r="C7477">
        <v>389471</v>
      </c>
      <c r="D7477" s="1">
        <v>45089.65625</v>
      </c>
      <c r="E7477">
        <v>1</v>
      </c>
    </row>
    <row r="7478" spans="1:10" x14ac:dyDescent="0.3">
      <c r="A7478" t="s">
        <v>658</v>
      </c>
      <c r="B7478" t="s">
        <v>11</v>
      </c>
      <c r="C7478">
        <v>404736</v>
      </c>
      <c r="D7478" s="1">
        <v>45089.656944444447</v>
      </c>
      <c r="E7478">
        <v>2</v>
      </c>
    </row>
    <row r="7479" spans="1:10" x14ac:dyDescent="0.3">
      <c r="A7479" t="s">
        <v>658</v>
      </c>
      <c r="B7479" t="s">
        <v>12</v>
      </c>
      <c r="C7479">
        <v>439419</v>
      </c>
      <c r="D7479" s="1">
        <v>45089.656944444447</v>
      </c>
      <c r="E7479">
        <v>2</v>
      </c>
      <c r="G7479" t="s">
        <v>40</v>
      </c>
      <c r="H7479" t="s">
        <v>41</v>
      </c>
    </row>
    <row r="7480" spans="1:10" x14ac:dyDescent="0.3">
      <c r="A7480" t="s">
        <v>658</v>
      </c>
      <c r="B7480" t="s">
        <v>18</v>
      </c>
      <c r="C7480">
        <v>444416</v>
      </c>
      <c r="D7480" s="1">
        <v>45089.656944444447</v>
      </c>
      <c r="E7480">
        <v>2</v>
      </c>
      <c r="G7480" t="s">
        <v>40</v>
      </c>
    </row>
    <row r="7481" spans="1:10" x14ac:dyDescent="0.3">
      <c r="A7481" t="s">
        <v>658</v>
      </c>
      <c r="B7481" t="s">
        <v>15</v>
      </c>
      <c r="C7481">
        <v>453015</v>
      </c>
      <c r="D7481" s="1">
        <v>45089.656944444447</v>
      </c>
      <c r="E7481">
        <v>2</v>
      </c>
      <c r="G7481" t="s">
        <v>40</v>
      </c>
      <c r="H7481" t="s">
        <v>16</v>
      </c>
      <c r="J7481" t="s">
        <v>17</v>
      </c>
    </row>
    <row r="7482" spans="1:10" x14ac:dyDescent="0.3">
      <c r="A7482" t="s">
        <v>658</v>
      </c>
      <c r="B7482" t="s">
        <v>19</v>
      </c>
      <c r="C7482">
        <v>457456</v>
      </c>
      <c r="D7482" s="1">
        <v>45089.657638888886</v>
      </c>
      <c r="E7482">
        <v>2</v>
      </c>
      <c r="F7482" t="s">
        <v>20</v>
      </c>
      <c r="G7482" t="s">
        <v>40</v>
      </c>
    </row>
    <row r="7483" spans="1:10" x14ac:dyDescent="0.3">
      <c r="A7483" t="s">
        <v>658</v>
      </c>
      <c r="B7483" t="s">
        <v>25</v>
      </c>
      <c r="C7483">
        <v>466613</v>
      </c>
      <c r="D7483" s="1">
        <v>45089.657638888886</v>
      </c>
      <c r="E7483">
        <v>2</v>
      </c>
      <c r="G7483" t="s">
        <v>66</v>
      </c>
      <c r="I7483" t="s">
        <v>26</v>
      </c>
    </row>
    <row r="7484" spans="1:10" x14ac:dyDescent="0.3">
      <c r="A7484" t="s">
        <v>658</v>
      </c>
      <c r="B7484" t="s">
        <v>12</v>
      </c>
      <c r="C7484">
        <v>466614</v>
      </c>
      <c r="D7484" s="1">
        <v>45089.657638888886</v>
      </c>
      <c r="E7484">
        <v>2</v>
      </c>
      <c r="G7484" t="s">
        <v>66</v>
      </c>
      <c r="H7484" t="s">
        <v>67</v>
      </c>
    </row>
    <row r="7485" spans="1:10" x14ac:dyDescent="0.3">
      <c r="A7485" t="s">
        <v>658</v>
      </c>
      <c r="B7485" t="s">
        <v>15</v>
      </c>
      <c r="C7485">
        <v>479815</v>
      </c>
      <c r="D7485" s="1">
        <v>45089.657638888886</v>
      </c>
      <c r="E7485">
        <v>2</v>
      </c>
      <c r="G7485" t="s">
        <v>66</v>
      </c>
      <c r="H7485" t="s">
        <v>68</v>
      </c>
      <c r="J7485" t="s">
        <v>69</v>
      </c>
    </row>
    <row r="7486" spans="1:10" x14ac:dyDescent="0.3">
      <c r="A7486" t="s">
        <v>658</v>
      </c>
      <c r="B7486" t="s">
        <v>25</v>
      </c>
      <c r="C7486">
        <v>479815</v>
      </c>
      <c r="D7486" s="1">
        <v>45089.657638888886</v>
      </c>
      <c r="E7486">
        <v>2</v>
      </c>
      <c r="G7486" t="s">
        <v>66</v>
      </c>
      <c r="I7486" t="s">
        <v>37</v>
      </c>
    </row>
    <row r="7487" spans="1:10" x14ac:dyDescent="0.3">
      <c r="A7487" t="s">
        <v>658</v>
      </c>
      <c r="B7487" t="s">
        <v>19</v>
      </c>
      <c r="C7487">
        <v>488794</v>
      </c>
      <c r="D7487" s="1">
        <v>45089.657638888886</v>
      </c>
      <c r="E7487">
        <v>2</v>
      </c>
      <c r="F7487" t="s">
        <v>27</v>
      </c>
      <c r="G7487" t="s">
        <v>66</v>
      </c>
    </row>
    <row r="7488" spans="1:10" x14ac:dyDescent="0.3">
      <c r="A7488" t="s">
        <v>658</v>
      </c>
      <c r="B7488" t="s">
        <v>19</v>
      </c>
      <c r="C7488">
        <v>502155</v>
      </c>
      <c r="D7488" s="1">
        <v>45089.657638888886</v>
      </c>
      <c r="E7488">
        <v>2</v>
      </c>
      <c r="F7488" t="s">
        <v>44</v>
      </c>
      <c r="G7488" t="s">
        <v>42</v>
      </c>
    </row>
    <row r="7489" spans="1:10" x14ac:dyDescent="0.3">
      <c r="A7489" t="s">
        <v>658</v>
      </c>
      <c r="B7489" t="s">
        <v>18</v>
      </c>
      <c r="C7489">
        <v>502306</v>
      </c>
      <c r="D7489" s="1">
        <v>45089.657638888886</v>
      </c>
      <c r="E7489">
        <v>2</v>
      </c>
      <c r="G7489" t="s">
        <v>42</v>
      </c>
    </row>
    <row r="7490" spans="1:10" x14ac:dyDescent="0.3">
      <c r="A7490" t="s">
        <v>658</v>
      </c>
      <c r="B7490" t="s">
        <v>12</v>
      </c>
      <c r="C7490">
        <v>507784</v>
      </c>
      <c r="D7490" s="1">
        <v>45089.657638888886</v>
      </c>
      <c r="E7490">
        <v>2</v>
      </c>
      <c r="G7490" t="s">
        <v>70</v>
      </c>
      <c r="H7490" t="s">
        <v>71</v>
      </c>
    </row>
    <row r="7491" spans="1:10" x14ac:dyDescent="0.3">
      <c r="A7491" t="s">
        <v>658</v>
      </c>
      <c r="B7491" t="s">
        <v>18</v>
      </c>
      <c r="C7491">
        <v>518167</v>
      </c>
      <c r="D7491" s="1">
        <v>45089.658333333333</v>
      </c>
      <c r="E7491">
        <v>2</v>
      </c>
      <c r="G7491" t="s">
        <v>70</v>
      </c>
    </row>
    <row r="7492" spans="1:10" x14ac:dyDescent="0.3">
      <c r="A7492" t="s">
        <v>658</v>
      </c>
      <c r="B7492" t="s">
        <v>18</v>
      </c>
      <c r="C7492">
        <v>519567</v>
      </c>
      <c r="D7492" s="1">
        <v>45089.658333333333</v>
      </c>
      <c r="E7492">
        <v>2</v>
      </c>
      <c r="G7492" t="s">
        <v>70</v>
      </c>
    </row>
    <row r="7493" spans="1:10" x14ac:dyDescent="0.3">
      <c r="A7493" t="s">
        <v>658</v>
      </c>
      <c r="B7493" t="s">
        <v>15</v>
      </c>
      <c r="C7493">
        <v>525318</v>
      </c>
      <c r="D7493" s="1">
        <v>45089.658333333333</v>
      </c>
      <c r="E7493">
        <v>2</v>
      </c>
      <c r="G7493" t="s">
        <v>70</v>
      </c>
      <c r="H7493" t="s">
        <v>72</v>
      </c>
      <c r="J7493" t="s">
        <v>73</v>
      </c>
    </row>
    <row r="7494" spans="1:10" x14ac:dyDescent="0.3">
      <c r="A7494" t="s">
        <v>658</v>
      </c>
      <c r="B7494" t="s">
        <v>25</v>
      </c>
      <c r="C7494">
        <v>525318</v>
      </c>
      <c r="D7494" s="1">
        <v>45089.658333333333</v>
      </c>
      <c r="E7494">
        <v>2</v>
      </c>
      <c r="G7494" t="s">
        <v>70</v>
      </c>
      <c r="I7494" t="s">
        <v>32</v>
      </c>
    </row>
    <row r="7495" spans="1:10" x14ac:dyDescent="0.3">
      <c r="A7495" t="s">
        <v>658</v>
      </c>
      <c r="B7495" t="s">
        <v>19</v>
      </c>
      <c r="C7495">
        <v>529948</v>
      </c>
      <c r="D7495" s="1">
        <v>45089.658333333333</v>
      </c>
      <c r="E7495">
        <v>2</v>
      </c>
      <c r="F7495" t="s">
        <v>20</v>
      </c>
      <c r="G7495" t="s">
        <v>70</v>
      </c>
    </row>
    <row r="7496" spans="1:10" x14ac:dyDescent="0.3">
      <c r="A7496" t="s">
        <v>658</v>
      </c>
      <c r="B7496" t="s">
        <v>12</v>
      </c>
      <c r="C7496">
        <v>535331</v>
      </c>
      <c r="D7496" s="1">
        <v>45089.658333333333</v>
      </c>
      <c r="E7496">
        <v>2</v>
      </c>
      <c r="G7496" t="s">
        <v>45</v>
      </c>
      <c r="H7496" t="s">
        <v>46</v>
      </c>
    </row>
    <row r="7497" spans="1:10" x14ac:dyDescent="0.3">
      <c r="A7497" t="s">
        <v>658</v>
      </c>
      <c r="B7497" t="s">
        <v>18</v>
      </c>
      <c r="C7497">
        <v>535798</v>
      </c>
      <c r="D7497" s="1">
        <v>45089.658333333333</v>
      </c>
      <c r="E7497">
        <v>2</v>
      </c>
      <c r="G7497" t="s">
        <v>45</v>
      </c>
    </row>
    <row r="7498" spans="1:10" x14ac:dyDescent="0.3">
      <c r="A7498" t="s">
        <v>658</v>
      </c>
      <c r="B7498" t="s">
        <v>19</v>
      </c>
      <c r="C7498">
        <v>551556</v>
      </c>
      <c r="D7498" s="1">
        <v>45089.658333333333</v>
      </c>
      <c r="E7498">
        <v>2</v>
      </c>
      <c r="F7498" t="s">
        <v>47</v>
      </c>
      <c r="G7498" t="s">
        <v>45</v>
      </c>
    </row>
    <row r="7499" spans="1:10" x14ac:dyDescent="0.3">
      <c r="A7499" t="s">
        <v>658</v>
      </c>
      <c r="B7499" t="s">
        <v>12</v>
      </c>
      <c r="C7499">
        <v>555379</v>
      </c>
      <c r="D7499" s="1">
        <v>45089.658333333333</v>
      </c>
      <c r="E7499">
        <v>2</v>
      </c>
      <c r="G7499" t="s">
        <v>58</v>
      </c>
      <c r="H7499" t="s">
        <v>299</v>
      </c>
    </row>
    <row r="7500" spans="1:10" x14ac:dyDescent="0.3">
      <c r="A7500" t="s">
        <v>658</v>
      </c>
      <c r="B7500" t="s">
        <v>19</v>
      </c>
      <c r="C7500">
        <v>569430</v>
      </c>
      <c r="D7500" s="1">
        <v>45089.658333333333</v>
      </c>
      <c r="E7500">
        <v>2</v>
      </c>
      <c r="F7500" t="s">
        <v>38</v>
      </c>
      <c r="G7500" t="s">
        <v>58</v>
      </c>
    </row>
    <row r="7501" spans="1:10" x14ac:dyDescent="0.3">
      <c r="A7501" t="s">
        <v>658</v>
      </c>
      <c r="B7501" t="s">
        <v>12</v>
      </c>
      <c r="C7501">
        <v>577071</v>
      </c>
      <c r="D7501" s="1">
        <v>45089.65902777778</v>
      </c>
      <c r="E7501">
        <v>2</v>
      </c>
      <c r="G7501" t="s">
        <v>48</v>
      </c>
      <c r="H7501" t="s">
        <v>49</v>
      </c>
    </row>
    <row r="7502" spans="1:10" x14ac:dyDescent="0.3">
      <c r="A7502" t="s">
        <v>658</v>
      </c>
      <c r="B7502" t="s">
        <v>15</v>
      </c>
      <c r="C7502">
        <v>581468</v>
      </c>
      <c r="D7502" s="1">
        <v>45089.65902777778</v>
      </c>
      <c r="E7502">
        <v>2</v>
      </c>
      <c r="G7502" t="s">
        <v>48</v>
      </c>
      <c r="H7502" t="s">
        <v>50</v>
      </c>
      <c r="J7502" t="s">
        <v>51</v>
      </c>
    </row>
    <row r="7503" spans="1:10" x14ac:dyDescent="0.3">
      <c r="A7503" t="s">
        <v>658</v>
      </c>
      <c r="B7503" t="s">
        <v>25</v>
      </c>
      <c r="C7503">
        <v>581468</v>
      </c>
      <c r="D7503" s="1">
        <v>45089.65902777778</v>
      </c>
      <c r="E7503">
        <v>2</v>
      </c>
      <c r="G7503" t="s">
        <v>48</v>
      </c>
      <c r="I7503" t="s">
        <v>26</v>
      </c>
    </row>
    <row r="7504" spans="1:10" x14ac:dyDescent="0.3">
      <c r="A7504" t="s">
        <v>658</v>
      </c>
      <c r="B7504" t="s">
        <v>19</v>
      </c>
      <c r="C7504">
        <v>584952</v>
      </c>
      <c r="D7504" s="1">
        <v>45089.65902777778</v>
      </c>
      <c r="E7504">
        <v>2</v>
      </c>
      <c r="F7504" t="s">
        <v>20</v>
      </c>
      <c r="G7504" t="s">
        <v>48</v>
      </c>
    </row>
    <row r="7505" spans="1:10" x14ac:dyDescent="0.3">
      <c r="A7505" t="s">
        <v>658</v>
      </c>
      <c r="B7505" t="s">
        <v>15</v>
      </c>
      <c r="C7505">
        <v>595028</v>
      </c>
      <c r="D7505" s="1">
        <v>45089.65902777778</v>
      </c>
      <c r="E7505">
        <v>2</v>
      </c>
      <c r="G7505" t="s">
        <v>52</v>
      </c>
      <c r="H7505" t="s">
        <v>54</v>
      </c>
      <c r="J7505" t="s">
        <v>55</v>
      </c>
    </row>
    <row r="7506" spans="1:10" x14ac:dyDescent="0.3">
      <c r="A7506" t="s">
        <v>658</v>
      </c>
      <c r="B7506" t="s">
        <v>25</v>
      </c>
      <c r="C7506">
        <v>595028</v>
      </c>
      <c r="D7506" s="1">
        <v>45089.65902777778</v>
      </c>
      <c r="E7506">
        <v>2</v>
      </c>
      <c r="G7506" t="s">
        <v>52</v>
      </c>
      <c r="I7506" t="s">
        <v>26</v>
      </c>
    </row>
    <row r="7507" spans="1:10" x14ac:dyDescent="0.3">
      <c r="A7507" t="s">
        <v>658</v>
      </c>
      <c r="B7507" t="s">
        <v>19</v>
      </c>
      <c r="C7507">
        <v>599115</v>
      </c>
      <c r="D7507" s="1">
        <v>45089.65902777778</v>
      </c>
      <c r="E7507">
        <v>2</v>
      </c>
      <c r="F7507" t="s">
        <v>20</v>
      </c>
      <c r="G7507" t="s">
        <v>52</v>
      </c>
    </row>
    <row r="7508" spans="1:10" x14ac:dyDescent="0.3">
      <c r="A7508" t="s">
        <v>658</v>
      </c>
      <c r="B7508" t="s">
        <v>12</v>
      </c>
      <c r="C7508">
        <v>604066</v>
      </c>
      <c r="D7508" s="1">
        <v>45089.65902777778</v>
      </c>
      <c r="E7508">
        <v>2</v>
      </c>
      <c r="G7508" t="s">
        <v>74</v>
      </c>
      <c r="H7508" t="s">
        <v>75</v>
      </c>
    </row>
    <row r="7509" spans="1:10" x14ac:dyDescent="0.3">
      <c r="A7509" t="s">
        <v>658</v>
      </c>
      <c r="B7509" t="s">
        <v>15</v>
      </c>
      <c r="C7509">
        <v>614686</v>
      </c>
      <c r="D7509" s="1">
        <v>45089.65902777778</v>
      </c>
      <c r="E7509">
        <v>2</v>
      </c>
      <c r="G7509" t="s">
        <v>74</v>
      </c>
      <c r="H7509" t="s">
        <v>76</v>
      </c>
      <c r="J7509" t="s">
        <v>77</v>
      </c>
    </row>
    <row r="7510" spans="1:10" x14ac:dyDescent="0.3">
      <c r="A7510" t="s">
        <v>658</v>
      </c>
      <c r="B7510" t="s">
        <v>25</v>
      </c>
      <c r="C7510">
        <v>614686</v>
      </c>
      <c r="D7510" s="1">
        <v>45089.65902777778</v>
      </c>
      <c r="E7510">
        <v>2</v>
      </c>
      <c r="G7510" t="s">
        <v>74</v>
      </c>
      <c r="I7510" t="s">
        <v>32</v>
      </c>
    </row>
    <row r="7511" spans="1:10" x14ac:dyDescent="0.3">
      <c r="A7511" t="s">
        <v>658</v>
      </c>
      <c r="B7511" t="s">
        <v>18</v>
      </c>
      <c r="C7511">
        <v>615351</v>
      </c>
      <c r="D7511" s="1">
        <v>45089.65902777778</v>
      </c>
      <c r="E7511">
        <v>2</v>
      </c>
      <c r="G7511" t="s">
        <v>74</v>
      </c>
    </row>
    <row r="7512" spans="1:10" x14ac:dyDescent="0.3">
      <c r="A7512" t="s">
        <v>658</v>
      </c>
      <c r="B7512" t="s">
        <v>15</v>
      </c>
      <c r="C7512">
        <v>618152</v>
      </c>
      <c r="D7512" s="1">
        <v>45089.65902777778</v>
      </c>
      <c r="E7512">
        <v>2</v>
      </c>
      <c r="G7512" t="s">
        <v>74</v>
      </c>
      <c r="H7512" t="s">
        <v>76</v>
      </c>
      <c r="J7512" t="s">
        <v>77</v>
      </c>
    </row>
    <row r="7513" spans="1:10" x14ac:dyDescent="0.3">
      <c r="A7513" t="s">
        <v>658</v>
      </c>
      <c r="B7513" t="s">
        <v>25</v>
      </c>
      <c r="C7513">
        <v>618152</v>
      </c>
      <c r="D7513" s="1">
        <v>45089.65902777778</v>
      </c>
      <c r="E7513">
        <v>2</v>
      </c>
      <c r="G7513" t="s">
        <v>74</v>
      </c>
      <c r="I7513" t="s">
        <v>26</v>
      </c>
    </row>
    <row r="7514" spans="1:10" x14ac:dyDescent="0.3">
      <c r="A7514" t="s">
        <v>658</v>
      </c>
      <c r="B7514" t="s">
        <v>19</v>
      </c>
      <c r="C7514">
        <v>620760</v>
      </c>
      <c r="D7514" s="1">
        <v>45089.65902777778</v>
      </c>
      <c r="E7514">
        <v>2</v>
      </c>
      <c r="F7514" t="s">
        <v>20</v>
      </c>
      <c r="G7514" t="s">
        <v>74</v>
      </c>
    </row>
    <row r="7515" spans="1:10" x14ac:dyDescent="0.3">
      <c r="A7515" t="s">
        <v>658</v>
      </c>
      <c r="B7515" t="s">
        <v>19</v>
      </c>
      <c r="C7515">
        <v>632217</v>
      </c>
      <c r="D7515" s="1">
        <v>45089.65902777778</v>
      </c>
      <c r="E7515">
        <v>2</v>
      </c>
      <c r="F7515" t="s">
        <v>38</v>
      </c>
      <c r="G7515" t="s">
        <v>60</v>
      </c>
    </row>
    <row r="7516" spans="1:10" x14ac:dyDescent="0.3">
      <c r="A7516" t="s">
        <v>658</v>
      </c>
      <c r="B7516" t="s">
        <v>19</v>
      </c>
      <c r="C7516">
        <v>639734</v>
      </c>
      <c r="D7516" s="1">
        <v>45089.659722222219</v>
      </c>
      <c r="E7516">
        <v>2</v>
      </c>
      <c r="F7516" t="s">
        <v>38</v>
      </c>
      <c r="G7516" t="s">
        <v>62</v>
      </c>
    </row>
    <row r="7517" spans="1:10" x14ac:dyDescent="0.3">
      <c r="A7517" t="s">
        <v>658</v>
      </c>
      <c r="B7517" t="s">
        <v>12</v>
      </c>
      <c r="C7517">
        <v>655490</v>
      </c>
      <c r="D7517" s="1">
        <v>45089.659722222219</v>
      </c>
      <c r="E7517">
        <v>2</v>
      </c>
      <c r="G7517" t="s">
        <v>60</v>
      </c>
      <c r="H7517" t="s">
        <v>250</v>
      </c>
    </row>
    <row r="7518" spans="1:10" x14ac:dyDescent="0.3">
      <c r="A7518" t="s">
        <v>658</v>
      </c>
      <c r="B7518" t="s">
        <v>12</v>
      </c>
      <c r="C7518">
        <v>671215</v>
      </c>
      <c r="D7518" s="1">
        <v>45089.659722222219</v>
      </c>
      <c r="E7518">
        <v>2</v>
      </c>
      <c r="G7518" t="s">
        <v>40</v>
      </c>
      <c r="H7518" t="s">
        <v>41</v>
      </c>
    </row>
    <row r="7519" spans="1:10" x14ac:dyDescent="0.3">
      <c r="A7519" t="s">
        <v>658</v>
      </c>
      <c r="B7519" t="s">
        <v>12</v>
      </c>
      <c r="C7519">
        <v>677073</v>
      </c>
      <c r="D7519" s="1">
        <v>45089.659722222219</v>
      </c>
      <c r="E7519">
        <v>2</v>
      </c>
      <c r="G7519" t="s">
        <v>52</v>
      </c>
      <c r="H7519" t="s">
        <v>53</v>
      </c>
    </row>
    <row r="7520" spans="1:10" x14ac:dyDescent="0.3">
      <c r="A7520" t="s">
        <v>658</v>
      </c>
      <c r="B7520" t="s">
        <v>15</v>
      </c>
      <c r="C7520">
        <v>684984</v>
      </c>
      <c r="D7520" s="1">
        <v>45089.659722222219</v>
      </c>
      <c r="E7520">
        <v>2</v>
      </c>
      <c r="G7520" t="s">
        <v>52</v>
      </c>
      <c r="H7520" t="s">
        <v>104</v>
      </c>
      <c r="J7520" t="s">
        <v>57</v>
      </c>
    </row>
    <row r="7521" spans="1:10" x14ac:dyDescent="0.3">
      <c r="A7521" t="s">
        <v>658</v>
      </c>
      <c r="B7521" t="s">
        <v>25</v>
      </c>
      <c r="C7521">
        <v>684984</v>
      </c>
      <c r="D7521" s="1">
        <v>45089.659722222219</v>
      </c>
      <c r="E7521">
        <v>2</v>
      </c>
      <c r="G7521" t="s">
        <v>52</v>
      </c>
      <c r="I7521" t="s">
        <v>32</v>
      </c>
    </row>
    <row r="7522" spans="1:10" x14ac:dyDescent="0.3">
      <c r="A7522" t="s">
        <v>658</v>
      </c>
      <c r="B7522" t="s">
        <v>39</v>
      </c>
      <c r="C7522">
        <v>702366</v>
      </c>
      <c r="D7522" s="1">
        <v>45089.660416666666</v>
      </c>
      <c r="E7522">
        <v>2</v>
      </c>
    </row>
    <row r="7523" spans="1:10" x14ac:dyDescent="0.3">
      <c r="A7523" t="s">
        <v>662</v>
      </c>
      <c r="B7523" t="s">
        <v>11</v>
      </c>
      <c r="C7523">
        <v>26469</v>
      </c>
      <c r="D7523" s="1">
        <v>45056.486805555556</v>
      </c>
      <c r="E7523">
        <v>1</v>
      </c>
    </row>
    <row r="7524" spans="1:10" x14ac:dyDescent="0.3">
      <c r="A7524" t="s">
        <v>662</v>
      </c>
      <c r="B7524" t="s">
        <v>12</v>
      </c>
      <c r="C7524">
        <v>54538</v>
      </c>
      <c r="D7524" s="1">
        <v>45056.486805555556</v>
      </c>
      <c r="E7524">
        <v>1</v>
      </c>
      <c r="G7524" t="s">
        <v>13</v>
      </c>
      <c r="H7524" t="s">
        <v>14</v>
      </c>
    </row>
    <row r="7525" spans="1:10" x14ac:dyDescent="0.3">
      <c r="A7525" t="s">
        <v>662</v>
      </c>
      <c r="B7525" t="s">
        <v>18</v>
      </c>
      <c r="C7525">
        <v>56906</v>
      </c>
      <c r="D7525" s="1">
        <v>45056.486805555556</v>
      </c>
      <c r="E7525">
        <v>1</v>
      </c>
      <c r="G7525" t="s">
        <v>13</v>
      </c>
    </row>
    <row r="7526" spans="1:10" x14ac:dyDescent="0.3">
      <c r="A7526" t="s">
        <v>662</v>
      </c>
      <c r="B7526" t="s">
        <v>15</v>
      </c>
      <c r="C7526">
        <v>79159</v>
      </c>
      <c r="D7526" s="1">
        <v>45056.487500000003</v>
      </c>
      <c r="E7526">
        <v>1</v>
      </c>
      <c r="G7526" t="s">
        <v>13</v>
      </c>
      <c r="H7526" t="s">
        <v>16</v>
      </c>
      <c r="J7526" t="s">
        <v>17</v>
      </c>
    </row>
    <row r="7527" spans="1:10" x14ac:dyDescent="0.3">
      <c r="A7527" t="s">
        <v>662</v>
      </c>
      <c r="B7527" t="s">
        <v>19</v>
      </c>
      <c r="C7527">
        <v>85533</v>
      </c>
      <c r="D7527" s="1">
        <v>45056.487500000003</v>
      </c>
      <c r="E7527">
        <v>1</v>
      </c>
      <c r="F7527" t="s">
        <v>20</v>
      </c>
      <c r="G7527" t="s">
        <v>13</v>
      </c>
    </row>
    <row r="7528" spans="1:10" x14ac:dyDescent="0.3">
      <c r="A7528" t="s">
        <v>662</v>
      </c>
      <c r="B7528" t="s">
        <v>12</v>
      </c>
      <c r="C7528">
        <v>103444</v>
      </c>
      <c r="D7528" s="1">
        <v>45056.487500000003</v>
      </c>
      <c r="E7528">
        <v>1</v>
      </c>
      <c r="G7528" t="s">
        <v>21</v>
      </c>
      <c r="H7528" t="s">
        <v>22</v>
      </c>
    </row>
    <row r="7529" spans="1:10" x14ac:dyDescent="0.3">
      <c r="A7529" t="s">
        <v>662</v>
      </c>
      <c r="B7529" t="s">
        <v>18</v>
      </c>
      <c r="C7529">
        <v>104660</v>
      </c>
      <c r="D7529" s="1">
        <v>45056.487500000003</v>
      </c>
      <c r="E7529">
        <v>1</v>
      </c>
      <c r="G7529" t="s">
        <v>21</v>
      </c>
    </row>
    <row r="7530" spans="1:10" x14ac:dyDescent="0.3">
      <c r="A7530" t="s">
        <v>662</v>
      </c>
      <c r="B7530" t="s">
        <v>18</v>
      </c>
      <c r="C7530">
        <v>105325</v>
      </c>
      <c r="D7530" s="1">
        <v>45056.487500000003</v>
      </c>
      <c r="E7530">
        <v>1</v>
      </c>
      <c r="G7530" t="s">
        <v>21</v>
      </c>
    </row>
    <row r="7531" spans="1:10" x14ac:dyDescent="0.3">
      <c r="A7531" t="s">
        <v>662</v>
      </c>
      <c r="B7531" t="s">
        <v>15</v>
      </c>
      <c r="C7531">
        <v>115661</v>
      </c>
      <c r="D7531" s="1">
        <v>45056.487500000003</v>
      </c>
      <c r="E7531">
        <v>1</v>
      </c>
      <c r="G7531" t="s">
        <v>21</v>
      </c>
      <c r="H7531" t="s">
        <v>97</v>
      </c>
      <c r="J7531" t="s">
        <v>24</v>
      </c>
    </row>
    <row r="7532" spans="1:10" x14ac:dyDescent="0.3">
      <c r="A7532" t="s">
        <v>662</v>
      </c>
      <c r="B7532" t="s">
        <v>25</v>
      </c>
      <c r="C7532">
        <v>115661</v>
      </c>
      <c r="D7532" s="1">
        <v>45056.487500000003</v>
      </c>
      <c r="E7532">
        <v>1</v>
      </c>
      <c r="G7532" t="s">
        <v>21</v>
      </c>
      <c r="I7532" t="s">
        <v>26</v>
      </c>
    </row>
    <row r="7533" spans="1:10" x14ac:dyDescent="0.3">
      <c r="A7533" t="s">
        <v>662</v>
      </c>
      <c r="B7533" t="s">
        <v>19</v>
      </c>
      <c r="C7533">
        <v>126761</v>
      </c>
      <c r="D7533" s="1">
        <v>45056.487500000003</v>
      </c>
      <c r="E7533">
        <v>1</v>
      </c>
      <c r="F7533" t="s">
        <v>27</v>
      </c>
      <c r="G7533" t="s">
        <v>21</v>
      </c>
    </row>
    <row r="7534" spans="1:10" x14ac:dyDescent="0.3">
      <c r="A7534" t="s">
        <v>662</v>
      </c>
      <c r="B7534" t="s">
        <v>18</v>
      </c>
      <c r="C7534">
        <v>126776</v>
      </c>
      <c r="D7534" s="1">
        <v>45056.487500000003</v>
      </c>
      <c r="E7534">
        <v>1</v>
      </c>
      <c r="G7534" t="s">
        <v>21</v>
      </c>
    </row>
    <row r="7535" spans="1:10" x14ac:dyDescent="0.3">
      <c r="A7535" t="s">
        <v>662</v>
      </c>
      <c r="B7535" t="s">
        <v>18</v>
      </c>
      <c r="C7535">
        <v>136567</v>
      </c>
      <c r="D7535" s="1">
        <v>45056.487500000003</v>
      </c>
      <c r="E7535">
        <v>1</v>
      </c>
      <c r="G7535" t="s">
        <v>28</v>
      </c>
    </row>
    <row r="7536" spans="1:10" x14ac:dyDescent="0.3">
      <c r="A7536" t="s">
        <v>662</v>
      </c>
      <c r="B7536" t="s">
        <v>12</v>
      </c>
      <c r="C7536">
        <v>138484</v>
      </c>
      <c r="D7536" s="1">
        <v>45056.488194444442</v>
      </c>
      <c r="E7536">
        <v>1</v>
      </c>
      <c r="G7536" t="s">
        <v>28</v>
      </c>
      <c r="H7536" t="s">
        <v>663</v>
      </c>
    </row>
    <row r="7537" spans="1:10" x14ac:dyDescent="0.3">
      <c r="A7537" t="s">
        <v>662</v>
      </c>
      <c r="B7537" t="s">
        <v>15</v>
      </c>
      <c r="C7537">
        <v>145783</v>
      </c>
      <c r="D7537" s="1">
        <v>45056.488194444442</v>
      </c>
      <c r="E7537">
        <v>1</v>
      </c>
      <c r="G7537" t="s">
        <v>28</v>
      </c>
      <c r="H7537" t="s">
        <v>664</v>
      </c>
      <c r="J7537" t="s">
        <v>31</v>
      </c>
    </row>
    <row r="7538" spans="1:10" x14ac:dyDescent="0.3">
      <c r="A7538" t="s">
        <v>662</v>
      </c>
      <c r="B7538" t="s">
        <v>25</v>
      </c>
      <c r="C7538">
        <v>145783</v>
      </c>
      <c r="D7538" s="1">
        <v>45056.488194444442</v>
      </c>
      <c r="E7538">
        <v>1</v>
      </c>
      <c r="G7538" t="s">
        <v>28</v>
      </c>
      <c r="I7538" t="s">
        <v>32</v>
      </c>
    </row>
    <row r="7539" spans="1:10" x14ac:dyDescent="0.3">
      <c r="A7539" t="s">
        <v>662</v>
      </c>
      <c r="B7539" t="s">
        <v>19</v>
      </c>
      <c r="C7539">
        <v>168828</v>
      </c>
      <c r="D7539" s="1">
        <v>45056.488194444442</v>
      </c>
      <c r="E7539">
        <v>1</v>
      </c>
      <c r="F7539" t="s">
        <v>20</v>
      </c>
      <c r="G7539" t="s">
        <v>28</v>
      </c>
    </row>
    <row r="7540" spans="1:10" x14ac:dyDescent="0.3">
      <c r="A7540" t="s">
        <v>662</v>
      </c>
      <c r="B7540" t="s">
        <v>12</v>
      </c>
      <c r="C7540">
        <v>172551</v>
      </c>
      <c r="D7540" s="1">
        <v>45056.488194444442</v>
      </c>
      <c r="E7540">
        <v>1</v>
      </c>
      <c r="G7540" t="s">
        <v>33</v>
      </c>
      <c r="H7540" t="s">
        <v>335</v>
      </c>
    </row>
    <row r="7541" spans="1:10" x14ac:dyDescent="0.3">
      <c r="A7541" t="s">
        <v>662</v>
      </c>
      <c r="B7541" t="s">
        <v>18</v>
      </c>
      <c r="C7541">
        <v>178198</v>
      </c>
      <c r="D7541" s="1">
        <v>45056.488194444442</v>
      </c>
      <c r="E7541">
        <v>1</v>
      </c>
      <c r="G7541" t="s">
        <v>33</v>
      </c>
    </row>
    <row r="7542" spans="1:10" x14ac:dyDescent="0.3">
      <c r="A7542" t="s">
        <v>662</v>
      </c>
      <c r="B7542" t="s">
        <v>15</v>
      </c>
      <c r="C7542">
        <v>184509</v>
      </c>
      <c r="D7542" s="1">
        <v>45056.488194444442</v>
      </c>
      <c r="E7542">
        <v>1</v>
      </c>
      <c r="G7542" t="s">
        <v>33</v>
      </c>
      <c r="H7542" t="s">
        <v>665</v>
      </c>
      <c r="J7542" t="s">
        <v>36</v>
      </c>
    </row>
    <row r="7543" spans="1:10" x14ac:dyDescent="0.3">
      <c r="A7543" t="s">
        <v>662</v>
      </c>
      <c r="B7543" t="s">
        <v>25</v>
      </c>
      <c r="C7543">
        <v>184509</v>
      </c>
      <c r="D7543" s="1">
        <v>45056.488194444442</v>
      </c>
      <c r="E7543">
        <v>1</v>
      </c>
      <c r="G7543" t="s">
        <v>33</v>
      </c>
      <c r="I7543" t="s">
        <v>37</v>
      </c>
    </row>
    <row r="7544" spans="1:10" x14ac:dyDescent="0.3">
      <c r="A7544" t="s">
        <v>662</v>
      </c>
      <c r="B7544" t="s">
        <v>19</v>
      </c>
      <c r="C7544">
        <v>188213</v>
      </c>
      <c r="D7544" s="1">
        <v>45056.488194444442</v>
      </c>
      <c r="E7544">
        <v>1</v>
      </c>
      <c r="F7544" t="s">
        <v>38</v>
      </c>
      <c r="G7544" t="s">
        <v>33</v>
      </c>
    </row>
    <row r="7545" spans="1:10" x14ac:dyDescent="0.3">
      <c r="A7545" t="s">
        <v>662</v>
      </c>
      <c r="B7545" t="s">
        <v>18</v>
      </c>
      <c r="C7545">
        <v>188247</v>
      </c>
      <c r="D7545" s="1">
        <v>45056.488194444442</v>
      </c>
      <c r="E7545">
        <v>1</v>
      </c>
      <c r="G7545" t="s">
        <v>33</v>
      </c>
    </row>
    <row r="7546" spans="1:10" x14ac:dyDescent="0.3">
      <c r="A7546" t="s">
        <v>662</v>
      </c>
      <c r="B7546" t="s">
        <v>39</v>
      </c>
      <c r="C7546">
        <v>191967</v>
      </c>
      <c r="D7546" s="1">
        <v>45056.488194444442</v>
      </c>
      <c r="E7546">
        <v>1</v>
      </c>
    </row>
    <row r="7547" spans="1:10" x14ac:dyDescent="0.3">
      <c r="A7547" t="s">
        <v>662</v>
      </c>
      <c r="B7547" t="s">
        <v>11</v>
      </c>
      <c r="C7547">
        <v>228699</v>
      </c>
      <c r="D7547" s="1">
        <v>45056.488888888889</v>
      </c>
      <c r="E7547">
        <v>2</v>
      </c>
    </row>
    <row r="7548" spans="1:10" x14ac:dyDescent="0.3">
      <c r="A7548" t="s">
        <v>662</v>
      </c>
      <c r="B7548" t="s">
        <v>12</v>
      </c>
      <c r="C7548">
        <v>254821</v>
      </c>
      <c r="D7548" s="1">
        <v>45056.488888888889</v>
      </c>
      <c r="E7548">
        <v>2</v>
      </c>
      <c r="G7548" t="s">
        <v>40</v>
      </c>
      <c r="H7548" t="s">
        <v>41</v>
      </c>
    </row>
    <row r="7549" spans="1:10" x14ac:dyDescent="0.3">
      <c r="A7549" t="s">
        <v>662</v>
      </c>
      <c r="B7549" t="s">
        <v>18</v>
      </c>
      <c r="C7549">
        <v>255672</v>
      </c>
      <c r="D7549" s="1">
        <v>45056.488888888889</v>
      </c>
      <c r="E7549">
        <v>2</v>
      </c>
      <c r="G7549" t="s">
        <v>40</v>
      </c>
    </row>
    <row r="7550" spans="1:10" x14ac:dyDescent="0.3">
      <c r="A7550" t="s">
        <v>662</v>
      </c>
      <c r="B7550" t="s">
        <v>15</v>
      </c>
      <c r="C7550">
        <v>301693</v>
      </c>
      <c r="D7550" s="1">
        <v>45056.489583333336</v>
      </c>
      <c r="E7550">
        <v>2</v>
      </c>
      <c r="G7550" t="s">
        <v>40</v>
      </c>
      <c r="H7550" t="s">
        <v>16</v>
      </c>
      <c r="J7550" t="s">
        <v>17</v>
      </c>
    </row>
    <row r="7551" spans="1:10" x14ac:dyDescent="0.3">
      <c r="A7551" t="s">
        <v>662</v>
      </c>
      <c r="B7551" t="s">
        <v>19</v>
      </c>
      <c r="C7551">
        <v>305570</v>
      </c>
      <c r="D7551" s="1">
        <v>45056.489583333336</v>
      </c>
      <c r="E7551">
        <v>2</v>
      </c>
      <c r="F7551" t="s">
        <v>20</v>
      </c>
      <c r="G7551" t="s">
        <v>40</v>
      </c>
    </row>
    <row r="7552" spans="1:10" x14ac:dyDescent="0.3">
      <c r="A7552" t="s">
        <v>662</v>
      </c>
      <c r="B7552" t="s">
        <v>18</v>
      </c>
      <c r="C7552">
        <v>314779</v>
      </c>
      <c r="D7552" s="1">
        <v>45056.489583333336</v>
      </c>
      <c r="E7552">
        <v>2</v>
      </c>
      <c r="G7552" t="s">
        <v>45</v>
      </c>
    </row>
    <row r="7553" spans="1:10" x14ac:dyDescent="0.3">
      <c r="A7553" t="s">
        <v>662</v>
      </c>
      <c r="B7553" t="s">
        <v>12</v>
      </c>
      <c r="C7553">
        <v>321099</v>
      </c>
      <c r="D7553" s="1">
        <v>45056.490277777775</v>
      </c>
      <c r="E7553">
        <v>2</v>
      </c>
      <c r="G7553" t="s">
        <v>45</v>
      </c>
      <c r="H7553" t="s">
        <v>46</v>
      </c>
    </row>
    <row r="7554" spans="1:10" x14ac:dyDescent="0.3">
      <c r="A7554" t="s">
        <v>662</v>
      </c>
      <c r="B7554" t="s">
        <v>19</v>
      </c>
      <c r="C7554">
        <v>321757</v>
      </c>
      <c r="D7554" s="1">
        <v>45056.490277777775</v>
      </c>
      <c r="E7554">
        <v>2</v>
      </c>
      <c r="F7554" t="s">
        <v>44</v>
      </c>
      <c r="G7554" t="s">
        <v>45</v>
      </c>
    </row>
    <row r="7555" spans="1:10" x14ac:dyDescent="0.3">
      <c r="A7555" t="s">
        <v>662</v>
      </c>
      <c r="B7555" t="s">
        <v>18</v>
      </c>
      <c r="C7555">
        <v>339358</v>
      </c>
      <c r="D7555" s="1">
        <v>45056.490277777775</v>
      </c>
      <c r="E7555">
        <v>2</v>
      </c>
      <c r="G7555" t="s">
        <v>70</v>
      </c>
    </row>
    <row r="7556" spans="1:10" x14ac:dyDescent="0.3">
      <c r="A7556" t="s">
        <v>662</v>
      </c>
      <c r="B7556" t="s">
        <v>18</v>
      </c>
      <c r="C7556">
        <v>341118</v>
      </c>
      <c r="D7556" s="1">
        <v>45056.490277777775</v>
      </c>
      <c r="E7556">
        <v>2</v>
      </c>
      <c r="G7556" t="s">
        <v>70</v>
      </c>
    </row>
    <row r="7557" spans="1:10" x14ac:dyDescent="0.3">
      <c r="A7557" t="s">
        <v>662</v>
      </c>
      <c r="B7557" t="s">
        <v>12</v>
      </c>
      <c r="C7557">
        <v>342252</v>
      </c>
      <c r="D7557" s="1">
        <v>45056.490277777775</v>
      </c>
      <c r="E7557">
        <v>2</v>
      </c>
      <c r="G7557" t="s">
        <v>70</v>
      </c>
      <c r="H7557" t="s">
        <v>71</v>
      </c>
    </row>
    <row r="7558" spans="1:10" x14ac:dyDescent="0.3">
      <c r="A7558" t="s">
        <v>662</v>
      </c>
      <c r="B7558" t="s">
        <v>18</v>
      </c>
      <c r="C7558">
        <v>375277</v>
      </c>
      <c r="D7558" s="1">
        <v>45056.490277777775</v>
      </c>
      <c r="E7558">
        <v>2</v>
      </c>
      <c r="G7558" t="s">
        <v>70</v>
      </c>
    </row>
    <row r="7559" spans="1:10" x14ac:dyDescent="0.3">
      <c r="A7559" t="s">
        <v>662</v>
      </c>
      <c r="B7559" t="s">
        <v>15</v>
      </c>
      <c r="C7559">
        <v>381105</v>
      </c>
      <c r="D7559" s="1">
        <v>45056.490972222222</v>
      </c>
      <c r="E7559">
        <v>2</v>
      </c>
      <c r="G7559" t="s">
        <v>70</v>
      </c>
      <c r="H7559" t="s">
        <v>91</v>
      </c>
      <c r="J7559" t="s">
        <v>73</v>
      </c>
    </row>
    <row r="7560" spans="1:10" x14ac:dyDescent="0.3">
      <c r="A7560" t="s">
        <v>662</v>
      </c>
      <c r="B7560" t="s">
        <v>25</v>
      </c>
      <c r="C7560">
        <v>381105</v>
      </c>
      <c r="D7560" s="1">
        <v>45056.490972222222</v>
      </c>
      <c r="E7560">
        <v>2</v>
      </c>
      <c r="G7560" t="s">
        <v>70</v>
      </c>
      <c r="I7560" t="s">
        <v>32</v>
      </c>
    </row>
    <row r="7561" spans="1:10" x14ac:dyDescent="0.3">
      <c r="A7561" t="s">
        <v>662</v>
      </c>
      <c r="B7561" t="s">
        <v>19</v>
      </c>
      <c r="C7561">
        <v>385171</v>
      </c>
      <c r="D7561" s="1">
        <v>45056.490972222222</v>
      </c>
      <c r="E7561">
        <v>2</v>
      </c>
      <c r="F7561" t="s">
        <v>20</v>
      </c>
      <c r="G7561" t="s">
        <v>70</v>
      </c>
    </row>
    <row r="7562" spans="1:10" x14ac:dyDescent="0.3">
      <c r="A7562" t="s">
        <v>662</v>
      </c>
      <c r="B7562" t="s">
        <v>12</v>
      </c>
      <c r="C7562">
        <v>386320</v>
      </c>
      <c r="D7562" s="1">
        <v>45056.490972222222</v>
      </c>
      <c r="E7562">
        <v>2</v>
      </c>
      <c r="G7562" t="s">
        <v>45</v>
      </c>
      <c r="H7562" t="s">
        <v>46</v>
      </c>
    </row>
    <row r="7563" spans="1:10" x14ac:dyDescent="0.3">
      <c r="A7563" t="s">
        <v>662</v>
      </c>
      <c r="B7563" t="s">
        <v>12</v>
      </c>
      <c r="C7563">
        <v>395863</v>
      </c>
      <c r="D7563" s="1">
        <v>45056.490972222222</v>
      </c>
      <c r="E7563">
        <v>2</v>
      </c>
      <c r="G7563" t="s">
        <v>48</v>
      </c>
      <c r="H7563" t="s">
        <v>49</v>
      </c>
    </row>
    <row r="7564" spans="1:10" x14ac:dyDescent="0.3">
      <c r="A7564" t="s">
        <v>662</v>
      </c>
      <c r="B7564" t="s">
        <v>18</v>
      </c>
      <c r="C7564">
        <v>396745</v>
      </c>
      <c r="D7564" s="1">
        <v>45056.490972222222</v>
      </c>
      <c r="E7564">
        <v>2</v>
      </c>
      <c r="G7564" t="s">
        <v>48</v>
      </c>
    </row>
    <row r="7565" spans="1:10" x14ac:dyDescent="0.3">
      <c r="A7565" t="s">
        <v>662</v>
      </c>
      <c r="B7565" t="s">
        <v>18</v>
      </c>
      <c r="C7565">
        <v>398054</v>
      </c>
      <c r="D7565" s="1">
        <v>45056.490972222222</v>
      </c>
      <c r="E7565">
        <v>2</v>
      </c>
      <c r="G7565" t="s">
        <v>48</v>
      </c>
    </row>
    <row r="7566" spans="1:10" x14ac:dyDescent="0.3">
      <c r="A7566" t="s">
        <v>662</v>
      </c>
      <c r="B7566" t="s">
        <v>15</v>
      </c>
      <c r="C7566">
        <v>403096</v>
      </c>
      <c r="D7566" s="1">
        <v>45056.490972222222</v>
      </c>
      <c r="E7566">
        <v>2</v>
      </c>
      <c r="G7566" t="s">
        <v>48</v>
      </c>
      <c r="H7566" t="s">
        <v>103</v>
      </c>
      <c r="J7566" t="s">
        <v>51</v>
      </c>
    </row>
    <row r="7567" spans="1:10" x14ac:dyDescent="0.3">
      <c r="A7567" t="s">
        <v>662</v>
      </c>
      <c r="B7567" t="s">
        <v>25</v>
      </c>
      <c r="C7567">
        <v>403096</v>
      </c>
      <c r="D7567" s="1">
        <v>45056.490972222222</v>
      </c>
      <c r="E7567">
        <v>2</v>
      </c>
      <c r="G7567" t="s">
        <v>48</v>
      </c>
      <c r="I7567" t="s">
        <v>26</v>
      </c>
    </row>
    <row r="7568" spans="1:10" x14ac:dyDescent="0.3">
      <c r="A7568" t="s">
        <v>662</v>
      </c>
      <c r="B7568" t="s">
        <v>19</v>
      </c>
      <c r="C7568">
        <v>407660</v>
      </c>
      <c r="D7568" s="1">
        <v>45056.490972222222</v>
      </c>
      <c r="E7568">
        <v>2</v>
      </c>
      <c r="F7568" t="s">
        <v>20</v>
      </c>
      <c r="G7568" t="s">
        <v>48</v>
      </c>
    </row>
    <row r="7569" spans="1:10" x14ac:dyDescent="0.3">
      <c r="A7569" t="s">
        <v>662</v>
      </c>
      <c r="B7569" t="s">
        <v>18</v>
      </c>
      <c r="C7569">
        <v>416141</v>
      </c>
      <c r="D7569" s="1">
        <v>45056.490972222222</v>
      </c>
      <c r="E7569">
        <v>2</v>
      </c>
      <c r="G7569" t="s">
        <v>74</v>
      </c>
    </row>
    <row r="7570" spans="1:10" x14ac:dyDescent="0.3">
      <c r="A7570" t="s">
        <v>662</v>
      </c>
      <c r="B7570" t="s">
        <v>12</v>
      </c>
      <c r="C7570">
        <v>417932</v>
      </c>
      <c r="D7570" s="1">
        <v>45056.490972222222</v>
      </c>
      <c r="E7570">
        <v>2</v>
      </c>
      <c r="G7570" t="s">
        <v>74</v>
      </c>
      <c r="H7570" t="s">
        <v>75</v>
      </c>
    </row>
    <row r="7571" spans="1:10" x14ac:dyDescent="0.3">
      <c r="A7571" t="s">
        <v>662</v>
      </c>
      <c r="B7571" t="s">
        <v>15</v>
      </c>
      <c r="C7571">
        <v>422309</v>
      </c>
      <c r="D7571" s="1">
        <v>45056.490972222222</v>
      </c>
      <c r="E7571">
        <v>2</v>
      </c>
      <c r="G7571" t="s">
        <v>74</v>
      </c>
      <c r="H7571" t="s">
        <v>76</v>
      </c>
      <c r="J7571" t="s">
        <v>77</v>
      </c>
    </row>
    <row r="7572" spans="1:10" x14ac:dyDescent="0.3">
      <c r="A7572" t="s">
        <v>662</v>
      </c>
      <c r="B7572" t="s">
        <v>25</v>
      </c>
      <c r="C7572">
        <v>422309</v>
      </c>
      <c r="D7572" s="1">
        <v>45056.490972222222</v>
      </c>
      <c r="E7572">
        <v>2</v>
      </c>
      <c r="G7572" t="s">
        <v>74</v>
      </c>
      <c r="I7572" t="s">
        <v>26</v>
      </c>
    </row>
    <row r="7573" spans="1:10" x14ac:dyDescent="0.3">
      <c r="A7573" t="s">
        <v>662</v>
      </c>
      <c r="B7573" t="s">
        <v>15</v>
      </c>
      <c r="C7573">
        <v>426334</v>
      </c>
      <c r="D7573" s="1">
        <v>45056.490972222222</v>
      </c>
      <c r="E7573">
        <v>2</v>
      </c>
      <c r="G7573" t="s">
        <v>74</v>
      </c>
      <c r="H7573" t="s">
        <v>78</v>
      </c>
      <c r="J7573" t="s">
        <v>79</v>
      </c>
    </row>
    <row r="7574" spans="1:10" x14ac:dyDescent="0.3">
      <c r="A7574" t="s">
        <v>662</v>
      </c>
      <c r="B7574" t="s">
        <v>25</v>
      </c>
      <c r="C7574">
        <v>426334</v>
      </c>
      <c r="D7574" s="1">
        <v>45056.490972222222</v>
      </c>
      <c r="E7574">
        <v>2</v>
      </c>
      <c r="G7574" t="s">
        <v>74</v>
      </c>
      <c r="I7574" t="s">
        <v>37</v>
      </c>
    </row>
    <row r="7575" spans="1:10" x14ac:dyDescent="0.3">
      <c r="A7575" t="s">
        <v>662</v>
      </c>
      <c r="B7575" t="s">
        <v>19</v>
      </c>
      <c r="C7575">
        <v>430642</v>
      </c>
      <c r="D7575" s="1">
        <v>45056.490972222222</v>
      </c>
      <c r="E7575">
        <v>2</v>
      </c>
      <c r="F7575" t="s">
        <v>27</v>
      </c>
      <c r="G7575" t="s">
        <v>74</v>
      </c>
    </row>
    <row r="7576" spans="1:10" x14ac:dyDescent="0.3">
      <c r="A7576" t="s">
        <v>662</v>
      </c>
      <c r="B7576" t="s">
        <v>12</v>
      </c>
      <c r="C7576">
        <v>437347</v>
      </c>
      <c r="D7576" s="1">
        <v>45056.491666666669</v>
      </c>
      <c r="E7576">
        <v>2</v>
      </c>
      <c r="G7576" t="s">
        <v>66</v>
      </c>
      <c r="H7576" t="s">
        <v>67</v>
      </c>
    </row>
    <row r="7577" spans="1:10" x14ac:dyDescent="0.3">
      <c r="A7577" t="s">
        <v>662</v>
      </c>
      <c r="B7577" t="s">
        <v>18</v>
      </c>
      <c r="C7577">
        <v>437980</v>
      </c>
      <c r="D7577" s="1">
        <v>45056.491666666669</v>
      </c>
      <c r="E7577">
        <v>2</v>
      </c>
      <c r="G7577" t="s">
        <v>66</v>
      </c>
    </row>
    <row r="7578" spans="1:10" x14ac:dyDescent="0.3">
      <c r="A7578" t="s">
        <v>662</v>
      </c>
      <c r="B7578" t="s">
        <v>18</v>
      </c>
      <c r="C7578">
        <v>438931</v>
      </c>
      <c r="D7578" s="1">
        <v>45056.491666666669</v>
      </c>
      <c r="E7578">
        <v>2</v>
      </c>
      <c r="G7578" t="s">
        <v>66</v>
      </c>
    </row>
    <row r="7579" spans="1:10" x14ac:dyDescent="0.3">
      <c r="A7579" t="s">
        <v>662</v>
      </c>
      <c r="B7579" t="s">
        <v>18</v>
      </c>
      <c r="C7579">
        <v>443907</v>
      </c>
      <c r="D7579" s="1">
        <v>45056.491666666669</v>
      </c>
      <c r="E7579">
        <v>2</v>
      </c>
      <c r="G7579" t="s">
        <v>66</v>
      </c>
    </row>
    <row r="7580" spans="1:10" x14ac:dyDescent="0.3">
      <c r="A7580" t="s">
        <v>662</v>
      </c>
      <c r="B7580" t="s">
        <v>18</v>
      </c>
      <c r="C7580">
        <v>448319</v>
      </c>
      <c r="D7580" s="1">
        <v>45056.491666666669</v>
      </c>
      <c r="E7580">
        <v>2</v>
      </c>
      <c r="G7580" t="s">
        <v>66</v>
      </c>
    </row>
    <row r="7581" spans="1:10" x14ac:dyDescent="0.3">
      <c r="A7581" t="s">
        <v>662</v>
      </c>
      <c r="B7581" t="s">
        <v>18</v>
      </c>
      <c r="C7581">
        <v>448876</v>
      </c>
      <c r="D7581" s="1">
        <v>45056.491666666669</v>
      </c>
      <c r="E7581">
        <v>2</v>
      </c>
      <c r="G7581" t="s">
        <v>66</v>
      </c>
    </row>
    <row r="7582" spans="1:10" x14ac:dyDescent="0.3">
      <c r="A7582" t="s">
        <v>662</v>
      </c>
      <c r="B7582" t="s">
        <v>18</v>
      </c>
      <c r="C7582">
        <v>449027</v>
      </c>
      <c r="D7582" s="1">
        <v>45056.491666666669</v>
      </c>
      <c r="E7582">
        <v>2</v>
      </c>
      <c r="G7582" t="s">
        <v>66</v>
      </c>
    </row>
    <row r="7583" spans="1:10" x14ac:dyDescent="0.3">
      <c r="A7583" t="s">
        <v>662</v>
      </c>
      <c r="B7583" t="s">
        <v>18</v>
      </c>
      <c r="C7583">
        <v>450060</v>
      </c>
      <c r="D7583" s="1">
        <v>45056.491666666669</v>
      </c>
      <c r="E7583">
        <v>2</v>
      </c>
      <c r="G7583" t="s">
        <v>66</v>
      </c>
    </row>
    <row r="7584" spans="1:10" x14ac:dyDescent="0.3">
      <c r="A7584" t="s">
        <v>662</v>
      </c>
      <c r="B7584" t="s">
        <v>18</v>
      </c>
      <c r="C7584">
        <v>454739</v>
      </c>
      <c r="D7584" s="1">
        <v>45056.491666666669</v>
      </c>
      <c r="E7584">
        <v>2</v>
      </c>
      <c r="G7584" t="s">
        <v>66</v>
      </c>
    </row>
    <row r="7585" spans="1:10" x14ac:dyDescent="0.3">
      <c r="A7585" t="s">
        <v>662</v>
      </c>
      <c r="B7585" t="s">
        <v>18</v>
      </c>
      <c r="C7585">
        <v>455088</v>
      </c>
      <c r="D7585" s="1">
        <v>45056.491666666669</v>
      </c>
      <c r="E7585">
        <v>2</v>
      </c>
      <c r="G7585" t="s">
        <v>66</v>
      </c>
    </row>
    <row r="7586" spans="1:10" x14ac:dyDescent="0.3">
      <c r="A7586" t="s">
        <v>662</v>
      </c>
      <c r="B7586" t="s">
        <v>19</v>
      </c>
      <c r="C7586">
        <v>466383</v>
      </c>
      <c r="D7586" s="1">
        <v>45056.491666666669</v>
      </c>
      <c r="E7586">
        <v>2</v>
      </c>
      <c r="F7586" t="s">
        <v>27</v>
      </c>
      <c r="G7586" t="s">
        <v>66</v>
      </c>
    </row>
    <row r="7587" spans="1:10" x14ac:dyDescent="0.3">
      <c r="A7587" t="s">
        <v>662</v>
      </c>
      <c r="B7587" t="s">
        <v>18</v>
      </c>
      <c r="C7587">
        <v>466416</v>
      </c>
      <c r="D7587" s="1">
        <v>45056.491666666669</v>
      </c>
      <c r="E7587">
        <v>2</v>
      </c>
      <c r="G7587" t="s">
        <v>66</v>
      </c>
    </row>
    <row r="7588" spans="1:10" x14ac:dyDescent="0.3">
      <c r="A7588" t="s">
        <v>662</v>
      </c>
      <c r="B7588" t="s">
        <v>12</v>
      </c>
      <c r="C7588">
        <v>471095</v>
      </c>
      <c r="D7588" s="1">
        <v>45056.491666666669</v>
      </c>
      <c r="E7588">
        <v>2</v>
      </c>
      <c r="G7588" t="s">
        <v>42</v>
      </c>
      <c r="H7588" t="s">
        <v>43</v>
      </c>
    </row>
    <row r="7589" spans="1:10" x14ac:dyDescent="0.3">
      <c r="A7589" t="s">
        <v>662</v>
      </c>
      <c r="B7589" t="s">
        <v>18</v>
      </c>
      <c r="C7589">
        <v>472301</v>
      </c>
      <c r="D7589" s="1">
        <v>45056.491666666669</v>
      </c>
      <c r="E7589">
        <v>2</v>
      </c>
      <c r="G7589" t="s">
        <v>42</v>
      </c>
    </row>
    <row r="7590" spans="1:10" x14ac:dyDescent="0.3">
      <c r="A7590" t="s">
        <v>662</v>
      </c>
      <c r="B7590" t="s">
        <v>19</v>
      </c>
      <c r="C7590">
        <v>477376</v>
      </c>
      <c r="D7590" s="1">
        <v>45056.491666666669</v>
      </c>
      <c r="E7590">
        <v>2</v>
      </c>
      <c r="F7590" t="s">
        <v>44</v>
      </c>
      <c r="G7590" t="s">
        <v>42</v>
      </c>
    </row>
    <row r="7591" spans="1:10" x14ac:dyDescent="0.3">
      <c r="A7591" t="s">
        <v>662</v>
      </c>
      <c r="B7591" t="s">
        <v>18</v>
      </c>
      <c r="C7591">
        <v>487279</v>
      </c>
      <c r="D7591" s="1">
        <v>45056.491666666669</v>
      </c>
      <c r="E7591">
        <v>2</v>
      </c>
      <c r="G7591" t="s">
        <v>52</v>
      </c>
    </row>
    <row r="7592" spans="1:10" x14ac:dyDescent="0.3">
      <c r="A7592" t="s">
        <v>662</v>
      </c>
      <c r="B7592" t="s">
        <v>18</v>
      </c>
      <c r="C7592">
        <v>487819</v>
      </c>
      <c r="D7592" s="1">
        <v>45056.491666666669</v>
      </c>
      <c r="E7592">
        <v>2</v>
      </c>
      <c r="G7592" t="s">
        <v>52</v>
      </c>
    </row>
    <row r="7593" spans="1:10" x14ac:dyDescent="0.3">
      <c r="A7593" t="s">
        <v>662</v>
      </c>
      <c r="B7593" t="s">
        <v>18</v>
      </c>
      <c r="C7593">
        <v>488937</v>
      </c>
      <c r="D7593" s="1">
        <v>45056.491666666669</v>
      </c>
      <c r="E7593">
        <v>2</v>
      </c>
      <c r="G7593" t="s">
        <v>52</v>
      </c>
    </row>
    <row r="7594" spans="1:10" x14ac:dyDescent="0.3">
      <c r="A7594" t="s">
        <v>662</v>
      </c>
      <c r="B7594" t="s">
        <v>12</v>
      </c>
      <c r="C7594">
        <v>489238</v>
      </c>
      <c r="D7594" s="1">
        <v>45056.491666666669</v>
      </c>
      <c r="E7594">
        <v>2</v>
      </c>
      <c r="G7594" t="s">
        <v>52</v>
      </c>
      <c r="H7594" t="s">
        <v>53</v>
      </c>
    </row>
    <row r="7595" spans="1:10" x14ac:dyDescent="0.3">
      <c r="A7595" t="s">
        <v>662</v>
      </c>
      <c r="B7595" t="s">
        <v>15</v>
      </c>
      <c r="C7595">
        <v>496364</v>
      </c>
      <c r="D7595" s="1">
        <v>45056.491666666669</v>
      </c>
      <c r="E7595">
        <v>2</v>
      </c>
      <c r="G7595" t="s">
        <v>52</v>
      </c>
      <c r="H7595" t="s">
        <v>54</v>
      </c>
      <c r="J7595" t="s">
        <v>55</v>
      </c>
    </row>
    <row r="7596" spans="1:10" x14ac:dyDescent="0.3">
      <c r="A7596" t="s">
        <v>662</v>
      </c>
      <c r="B7596" t="s">
        <v>25</v>
      </c>
      <c r="C7596">
        <v>496364</v>
      </c>
      <c r="D7596" s="1">
        <v>45056.491666666669</v>
      </c>
      <c r="E7596">
        <v>2</v>
      </c>
      <c r="G7596" t="s">
        <v>52</v>
      </c>
      <c r="I7596" t="s">
        <v>26</v>
      </c>
    </row>
    <row r="7597" spans="1:10" x14ac:dyDescent="0.3">
      <c r="A7597" t="s">
        <v>662</v>
      </c>
      <c r="B7597" t="s">
        <v>15</v>
      </c>
      <c r="C7597">
        <v>501111</v>
      </c>
      <c r="D7597" s="1">
        <v>45056.492361111108</v>
      </c>
      <c r="E7597">
        <v>2</v>
      </c>
      <c r="G7597" t="s">
        <v>52</v>
      </c>
      <c r="H7597" t="s">
        <v>104</v>
      </c>
      <c r="J7597" t="s">
        <v>57</v>
      </c>
    </row>
    <row r="7598" spans="1:10" x14ac:dyDescent="0.3">
      <c r="A7598" t="s">
        <v>662</v>
      </c>
      <c r="B7598" t="s">
        <v>25</v>
      </c>
      <c r="C7598">
        <v>501111</v>
      </c>
      <c r="D7598" s="1">
        <v>45056.492361111108</v>
      </c>
      <c r="E7598">
        <v>2</v>
      </c>
      <c r="G7598" t="s">
        <v>52</v>
      </c>
      <c r="I7598" t="s">
        <v>32</v>
      </c>
    </row>
    <row r="7599" spans="1:10" x14ac:dyDescent="0.3">
      <c r="A7599" t="s">
        <v>662</v>
      </c>
      <c r="B7599" t="s">
        <v>19</v>
      </c>
      <c r="C7599">
        <v>504265</v>
      </c>
      <c r="D7599" s="1">
        <v>45056.492361111108</v>
      </c>
      <c r="E7599">
        <v>2</v>
      </c>
      <c r="F7599" t="s">
        <v>20</v>
      </c>
      <c r="G7599" t="s">
        <v>52</v>
      </c>
    </row>
    <row r="7600" spans="1:10" x14ac:dyDescent="0.3">
      <c r="A7600" t="s">
        <v>662</v>
      </c>
      <c r="B7600" t="s">
        <v>12</v>
      </c>
      <c r="C7600">
        <v>513568</v>
      </c>
      <c r="D7600" s="1">
        <v>45056.492361111108</v>
      </c>
      <c r="E7600">
        <v>2</v>
      </c>
      <c r="G7600" t="s">
        <v>58</v>
      </c>
      <c r="H7600" t="s">
        <v>342</v>
      </c>
    </row>
    <row r="7601" spans="1:10" x14ac:dyDescent="0.3">
      <c r="A7601" t="s">
        <v>662</v>
      </c>
      <c r="B7601" t="s">
        <v>19</v>
      </c>
      <c r="C7601">
        <v>525083</v>
      </c>
      <c r="D7601" s="1">
        <v>45056.492361111108</v>
      </c>
      <c r="E7601">
        <v>2</v>
      </c>
      <c r="F7601" t="s">
        <v>38</v>
      </c>
      <c r="G7601" t="s">
        <v>58</v>
      </c>
    </row>
    <row r="7602" spans="1:10" x14ac:dyDescent="0.3">
      <c r="A7602" t="s">
        <v>662</v>
      </c>
      <c r="B7602" t="s">
        <v>19</v>
      </c>
      <c r="C7602">
        <v>528272</v>
      </c>
      <c r="D7602" s="1">
        <v>45056.492361111108</v>
      </c>
      <c r="E7602">
        <v>2</v>
      </c>
      <c r="F7602" t="s">
        <v>27</v>
      </c>
      <c r="G7602" t="s">
        <v>58</v>
      </c>
    </row>
    <row r="7603" spans="1:10" x14ac:dyDescent="0.3">
      <c r="A7603" t="s">
        <v>662</v>
      </c>
      <c r="B7603" t="s">
        <v>12</v>
      </c>
      <c r="C7603">
        <v>532830</v>
      </c>
      <c r="D7603" s="1">
        <v>45056.492361111108</v>
      </c>
      <c r="E7603">
        <v>2</v>
      </c>
      <c r="G7603" t="s">
        <v>62</v>
      </c>
      <c r="H7603" t="s">
        <v>666</v>
      </c>
    </row>
    <row r="7604" spans="1:10" x14ac:dyDescent="0.3">
      <c r="A7604" t="s">
        <v>662</v>
      </c>
      <c r="B7604" t="s">
        <v>18</v>
      </c>
      <c r="C7604">
        <v>533949</v>
      </c>
      <c r="D7604" s="1">
        <v>45056.492361111108</v>
      </c>
      <c r="E7604">
        <v>2</v>
      </c>
      <c r="G7604" t="s">
        <v>62</v>
      </c>
    </row>
    <row r="7605" spans="1:10" x14ac:dyDescent="0.3">
      <c r="A7605" t="s">
        <v>662</v>
      </c>
      <c r="B7605" t="s">
        <v>15</v>
      </c>
      <c r="C7605">
        <v>541161</v>
      </c>
      <c r="D7605" s="1">
        <v>45056.492361111108</v>
      </c>
      <c r="E7605">
        <v>2</v>
      </c>
      <c r="G7605" t="s">
        <v>62</v>
      </c>
      <c r="H7605" t="s">
        <v>667</v>
      </c>
      <c r="J7605" t="s">
        <v>65</v>
      </c>
    </row>
    <row r="7606" spans="1:10" x14ac:dyDescent="0.3">
      <c r="A7606" t="s">
        <v>662</v>
      </c>
      <c r="B7606" t="s">
        <v>25</v>
      </c>
      <c r="C7606">
        <v>541161</v>
      </c>
      <c r="D7606" s="1">
        <v>45056.492361111108</v>
      </c>
      <c r="E7606">
        <v>2</v>
      </c>
      <c r="G7606" t="s">
        <v>62</v>
      </c>
      <c r="I7606" t="s">
        <v>37</v>
      </c>
    </row>
    <row r="7607" spans="1:10" x14ac:dyDescent="0.3">
      <c r="A7607" t="s">
        <v>662</v>
      </c>
      <c r="B7607" t="s">
        <v>18</v>
      </c>
      <c r="C7607">
        <v>541230</v>
      </c>
      <c r="D7607" s="1">
        <v>45056.492361111108</v>
      </c>
      <c r="E7607">
        <v>2</v>
      </c>
      <c r="G7607" t="s">
        <v>62</v>
      </c>
    </row>
    <row r="7608" spans="1:10" x14ac:dyDescent="0.3">
      <c r="A7608" t="s">
        <v>662</v>
      </c>
      <c r="B7608" t="s">
        <v>19</v>
      </c>
      <c r="C7608">
        <v>546829</v>
      </c>
      <c r="D7608" s="1">
        <v>45056.492361111108</v>
      </c>
      <c r="E7608">
        <v>2</v>
      </c>
      <c r="F7608" t="s">
        <v>27</v>
      </c>
      <c r="G7608" t="s">
        <v>62</v>
      </c>
    </row>
    <row r="7609" spans="1:10" x14ac:dyDescent="0.3">
      <c r="A7609" t="s">
        <v>662</v>
      </c>
      <c r="B7609" t="s">
        <v>12</v>
      </c>
      <c r="C7609">
        <v>549306</v>
      </c>
      <c r="D7609" s="1">
        <v>45056.492361111108</v>
      </c>
      <c r="E7609">
        <v>2</v>
      </c>
      <c r="G7609" t="s">
        <v>60</v>
      </c>
      <c r="H7609" t="s">
        <v>226</v>
      </c>
    </row>
    <row r="7610" spans="1:10" x14ac:dyDescent="0.3">
      <c r="A7610" t="s">
        <v>662</v>
      </c>
      <c r="B7610" t="s">
        <v>18</v>
      </c>
      <c r="C7610">
        <v>549673</v>
      </c>
      <c r="D7610" s="1">
        <v>45056.492361111108</v>
      </c>
      <c r="E7610">
        <v>2</v>
      </c>
      <c r="G7610" t="s">
        <v>60</v>
      </c>
    </row>
    <row r="7611" spans="1:10" x14ac:dyDescent="0.3">
      <c r="A7611" t="s">
        <v>662</v>
      </c>
      <c r="B7611" t="s">
        <v>18</v>
      </c>
      <c r="C7611">
        <v>549939</v>
      </c>
      <c r="D7611" s="1">
        <v>45056.492361111108</v>
      </c>
      <c r="E7611">
        <v>2</v>
      </c>
      <c r="G7611" t="s">
        <v>60</v>
      </c>
    </row>
    <row r="7612" spans="1:10" x14ac:dyDescent="0.3">
      <c r="A7612" t="s">
        <v>662</v>
      </c>
      <c r="B7612" t="s">
        <v>18</v>
      </c>
      <c r="C7612">
        <v>551345</v>
      </c>
      <c r="D7612" s="1">
        <v>45056.492361111108</v>
      </c>
      <c r="E7612">
        <v>2</v>
      </c>
      <c r="G7612" t="s">
        <v>60</v>
      </c>
    </row>
    <row r="7613" spans="1:10" x14ac:dyDescent="0.3">
      <c r="A7613" t="s">
        <v>662</v>
      </c>
      <c r="B7613" t="s">
        <v>18</v>
      </c>
      <c r="C7613">
        <v>551545</v>
      </c>
      <c r="D7613" s="1">
        <v>45056.492361111108</v>
      </c>
      <c r="E7613">
        <v>2</v>
      </c>
      <c r="G7613" t="s">
        <v>60</v>
      </c>
    </row>
    <row r="7614" spans="1:10" x14ac:dyDescent="0.3">
      <c r="A7614" t="s">
        <v>662</v>
      </c>
      <c r="B7614" t="s">
        <v>19</v>
      </c>
      <c r="C7614">
        <v>556334</v>
      </c>
      <c r="D7614" s="1">
        <v>45056.492361111108</v>
      </c>
      <c r="E7614">
        <v>2</v>
      </c>
      <c r="F7614" t="s">
        <v>38</v>
      </c>
      <c r="G7614" t="s">
        <v>60</v>
      </c>
    </row>
    <row r="7615" spans="1:10" x14ac:dyDescent="0.3">
      <c r="A7615" t="s">
        <v>662</v>
      </c>
      <c r="B7615" t="s">
        <v>39</v>
      </c>
      <c r="C7615">
        <v>564042</v>
      </c>
      <c r="D7615" s="1">
        <v>45056.493055555555</v>
      </c>
      <c r="E7615">
        <v>2</v>
      </c>
    </row>
    <row r="7616" spans="1:10" x14ac:dyDescent="0.3">
      <c r="A7616" t="s">
        <v>668</v>
      </c>
      <c r="B7616" t="s">
        <v>11</v>
      </c>
      <c r="C7616">
        <v>9262</v>
      </c>
      <c r="D7616" s="1">
        <v>45084.390972222223</v>
      </c>
      <c r="E7616">
        <v>1</v>
      </c>
    </row>
    <row r="7617" spans="1:10" x14ac:dyDescent="0.3">
      <c r="A7617" t="s">
        <v>668</v>
      </c>
      <c r="B7617" t="s">
        <v>12</v>
      </c>
      <c r="C7617">
        <v>54780</v>
      </c>
      <c r="D7617" s="1">
        <v>45084.39166666667</v>
      </c>
      <c r="E7617">
        <v>1</v>
      </c>
      <c r="G7617" t="s">
        <v>13</v>
      </c>
      <c r="H7617" t="s">
        <v>14</v>
      </c>
    </row>
    <row r="7618" spans="1:10" x14ac:dyDescent="0.3">
      <c r="A7618" t="s">
        <v>668</v>
      </c>
      <c r="B7618" t="s">
        <v>15</v>
      </c>
      <c r="C7618">
        <v>57307</v>
      </c>
      <c r="D7618" s="1">
        <v>45084.39166666667</v>
      </c>
      <c r="E7618">
        <v>1</v>
      </c>
      <c r="G7618" t="s">
        <v>13</v>
      </c>
      <c r="H7618" t="s">
        <v>16</v>
      </c>
      <c r="J7618" t="s">
        <v>17</v>
      </c>
    </row>
    <row r="7619" spans="1:10" x14ac:dyDescent="0.3">
      <c r="A7619" t="s">
        <v>668</v>
      </c>
      <c r="B7619" t="s">
        <v>19</v>
      </c>
      <c r="C7619">
        <v>63051</v>
      </c>
      <c r="D7619" s="1">
        <v>45084.39166666667</v>
      </c>
      <c r="E7619">
        <v>1</v>
      </c>
      <c r="F7619" t="s">
        <v>20</v>
      </c>
      <c r="G7619" t="s">
        <v>13</v>
      </c>
    </row>
    <row r="7620" spans="1:10" x14ac:dyDescent="0.3">
      <c r="A7620" t="s">
        <v>668</v>
      </c>
      <c r="B7620" t="s">
        <v>18</v>
      </c>
      <c r="C7620">
        <v>66159</v>
      </c>
      <c r="D7620" s="1">
        <v>45084.39166666667</v>
      </c>
      <c r="E7620">
        <v>1</v>
      </c>
      <c r="G7620" t="s">
        <v>13</v>
      </c>
    </row>
    <row r="7621" spans="1:10" x14ac:dyDescent="0.3">
      <c r="A7621" t="s">
        <v>668</v>
      </c>
      <c r="B7621" t="s">
        <v>12</v>
      </c>
      <c r="C7621">
        <v>82688</v>
      </c>
      <c r="D7621" s="1">
        <v>45084.39166666667</v>
      </c>
      <c r="E7621">
        <v>1</v>
      </c>
      <c r="G7621" t="s">
        <v>21</v>
      </c>
      <c r="H7621" t="s">
        <v>22</v>
      </c>
    </row>
    <row r="7622" spans="1:10" x14ac:dyDescent="0.3">
      <c r="A7622" t="s">
        <v>668</v>
      </c>
      <c r="B7622" t="s">
        <v>15</v>
      </c>
      <c r="C7622">
        <v>91462</v>
      </c>
      <c r="D7622" s="1">
        <v>45084.39166666667</v>
      </c>
      <c r="E7622">
        <v>1</v>
      </c>
      <c r="G7622" t="s">
        <v>21</v>
      </c>
      <c r="H7622" t="s">
        <v>23</v>
      </c>
      <c r="J7622" t="s">
        <v>24</v>
      </c>
    </row>
    <row r="7623" spans="1:10" x14ac:dyDescent="0.3">
      <c r="A7623" t="s">
        <v>668</v>
      </c>
      <c r="B7623" t="s">
        <v>25</v>
      </c>
      <c r="C7623">
        <v>91462</v>
      </c>
      <c r="D7623" s="1">
        <v>45084.39166666667</v>
      </c>
      <c r="E7623">
        <v>1</v>
      </c>
      <c r="G7623" t="s">
        <v>21</v>
      </c>
      <c r="I7623" t="s">
        <v>26</v>
      </c>
    </row>
    <row r="7624" spans="1:10" x14ac:dyDescent="0.3">
      <c r="A7624" t="s">
        <v>668</v>
      </c>
      <c r="B7624" t="s">
        <v>18</v>
      </c>
      <c r="C7624">
        <v>94546</v>
      </c>
      <c r="D7624" s="1">
        <v>45084.39166666667</v>
      </c>
      <c r="E7624">
        <v>1</v>
      </c>
      <c r="G7624" t="s">
        <v>21</v>
      </c>
    </row>
    <row r="7625" spans="1:10" x14ac:dyDescent="0.3">
      <c r="A7625" t="s">
        <v>668</v>
      </c>
      <c r="B7625" t="s">
        <v>19</v>
      </c>
      <c r="C7625">
        <v>108570</v>
      </c>
      <c r="D7625" s="1">
        <v>45084.392361111109</v>
      </c>
      <c r="E7625">
        <v>1</v>
      </c>
      <c r="F7625" t="s">
        <v>27</v>
      </c>
      <c r="G7625" t="s">
        <v>21</v>
      </c>
    </row>
    <row r="7626" spans="1:10" x14ac:dyDescent="0.3">
      <c r="A7626" t="s">
        <v>668</v>
      </c>
      <c r="B7626" t="s">
        <v>12</v>
      </c>
      <c r="C7626">
        <v>114666</v>
      </c>
      <c r="D7626" s="1">
        <v>45084.392361111109</v>
      </c>
      <c r="E7626">
        <v>1</v>
      </c>
      <c r="G7626" t="s">
        <v>28</v>
      </c>
      <c r="H7626" t="s">
        <v>200</v>
      </c>
    </row>
    <row r="7627" spans="1:10" x14ac:dyDescent="0.3">
      <c r="A7627" t="s">
        <v>668</v>
      </c>
      <c r="B7627" t="s">
        <v>15</v>
      </c>
      <c r="C7627">
        <v>124860</v>
      </c>
      <c r="D7627" s="1">
        <v>45084.392361111109</v>
      </c>
      <c r="E7627">
        <v>1</v>
      </c>
      <c r="G7627" t="s">
        <v>28</v>
      </c>
      <c r="H7627" t="s">
        <v>669</v>
      </c>
      <c r="J7627" t="s">
        <v>31</v>
      </c>
    </row>
    <row r="7628" spans="1:10" x14ac:dyDescent="0.3">
      <c r="A7628" t="s">
        <v>668</v>
      </c>
      <c r="B7628" t="s">
        <v>25</v>
      </c>
      <c r="C7628">
        <v>124860</v>
      </c>
      <c r="D7628" s="1">
        <v>45084.392361111109</v>
      </c>
      <c r="E7628">
        <v>1</v>
      </c>
      <c r="G7628" t="s">
        <v>28</v>
      </c>
      <c r="I7628" t="s">
        <v>32</v>
      </c>
    </row>
    <row r="7629" spans="1:10" x14ac:dyDescent="0.3">
      <c r="A7629" t="s">
        <v>668</v>
      </c>
      <c r="B7629" t="s">
        <v>18</v>
      </c>
      <c r="C7629">
        <v>126729</v>
      </c>
      <c r="D7629" s="1">
        <v>45084.392361111109</v>
      </c>
      <c r="E7629">
        <v>1</v>
      </c>
      <c r="G7629" t="s">
        <v>28</v>
      </c>
    </row>
    <row r="7630" spans="1:10" x14ac:dyDescent="0.3">
      <c r="A7630" t="s">
        <v>668</v>
      </c>
      <c r="B7630" t="s">
        <v>19</v>
      </c>
      <c r="C7630">
        <v>136720</v>
      </c>
      <c r="D7630" s="1">
        <v>45084.392361111109</v>
      </c>
      <c r="E7630">
        <v>1</v>
      </c>
      <c r="F7630" t="s">
        <v>20</v>
      </c>
      <c r="G7630" t="s">
        <v>28</v>
      </c>
    </row>
    <row r="7631" spans="1:10" x14ac:dyDescent="0.3">
      <c r="A7631" t="s">
        <v>668</v>
      </c>
      <c r="B7631" t="s">
        <v>12</v>
      </c>
      <c r="C7631">
        <v>143051</v>
      </c>
      <c r="D7631" s="1">
        <v>45084.392361111109</v>
      </c>
      <c r="E7631">
        <v>1</v>
      </c>
      <c r="G7631" t="s">
        <v>33</v>
      </c>
      <c r="H7631" t="s">
        <v>116</v>
      </c>
    </row>
    <row r="7632" spans="1:10" x14ac:dyDescent="0.3">
      <c r="A7632" t="s">
        <v>668</v>
      </c>
      <c r="B7632" t="s">
        <v>25</v>
      </c>
      <c r="C7632">
        <v>154835</v>
      </c>
      <c r="D7632" s="1">
        <v>45084.392361111109</v>
      </c>
      <c r="E7632">
        <v>1</v>
      </c>
      <c r="G7632" t="s">
        <v>33</v>
      </c>
      <c r="I7632" t="s">
        <v>37</v>
      </c>
    </row>
    <row r="7633" spans="1:10" x14ac:dyDescent="0.3">
      <c r="A7633" t="s">
        <v>668</v>
      </c>
      <c r="B7633" t="s">
        <v>15</v>
      </c>
      <c r="C7633">
        <v>158206</v>
      </c>
      <c r="D7633" s="1">
        <v>45084.392361111109</v>
      </c>
      <c r="E7633">
        <v>1</v>
      </c>
      <c r="G7633" t="s">
        <v>33</v>
      </c>
      <c r="H7633" t="s">
        <v>670</v>
      </c>
      <c r="J7633" t="s">
        <v>36</v>
      </c>
    </row>
    <row r="7634" spans="1:10" x14ac:dyDescent="0.3">
      <c r="A7634" t="s">
        <v>668</v>
      </c>
      <c r="B7634" t="s">
        <v>25</v>
      </c>
      <c r="C7634">
        <v>158206</v>
      </c>
      <c r="D7634" s="1">
        <v>45084.392361111109</v>
      </c>
      <c r="E7634">
        <v>1</v>
      </c>
      <c r="G7634" t="s">
        <v>33</v>
      </c>
      <c r="I7634" t="s">
        <v>37</v>
      </c>
    </row>
    <row r="7635" spans="1:10" x14ac:dyDescent="0.3">
      <c r="A7635" t="s">
        <v>668</v>
      </c>
      <c r="B7635" t="s">
        <v>19</v>
      </c>
      <c r="C7635">
        <v>161245</v>
      </c>
      <c r="D7635" s="1">
        <v>45084.392361111109</v>
      </c>
      <c r="E7635">
        <v>1</v>
      </c>
      <c r="F7635" t="s">
        <v>27</v>
      </c>
      <c r="G7635" t="s">
        <v>33</v>
      </c>
    </row>
    <row r="7636" spans="1:10" x14ac:dyDescent="0.3">
      <c r="A7636" t="s">
        <v>668</v>
      </c>
      <c r="B7636" t="s">
        <v>18</v>
      </c>
      <c r="C7636">
        <v>166474</v>
      </c>
      <c r="D7636" s="1">
        <v>45084.393055555556</v>
      </c>
      <c r="E7636">
        <v>1</v>
      </c>
      <c r="G7636" t="s">
        <v>33</v>
      </c>
    </row>
    <row r="7637" spans="1:10" x14ac:dyDescent="0.3">
      <c r="A7637" t="s">
        <v>668</v>
      </c>
      <c r="B7637" t="s">
        <v>18</v>
      </c>
      <c r="C7637">
        <v>166992</v>
      </c>
      <c r="D7637" s="1">
        <v>45084.393055555556</v>
      </c>
      <c r="E7637">
        <v>1</v>
      </c>
      <c r="G7637" t="s">
        <v>33</v>
      </c>
    </row>
    <row r="7638" spans="1:10" x14ac:dyDescent="0.3">
      <c r="A7638" t="s">
        <v>668</v>
      </c>
      <c r="B7638" t="s">
        <v>18</v>
      </c>
      <c r="C7638">
        <v>167711</v>
      </c>
      <c r="D7638" s="1">
        <v>45084.393055555556</v>
      </c>
      <c r="E7638">
        <v>1</v>
      </c>
      <c r="G7638" t="s">
        <v>33</v>
      </c>
    </row>
    <row r="7639" spans="1:10" x14ac:dyDescent="0.3">
      <c r="A7639" t="s">
        <v>668</v>
      </c>
      <c r="B7639" t="s">
        <v>18</v>
      </c>
      <c r="C7639">
        <v>170252</v>
      </c>
      <c r="D7639" s="1">
        <v>45084.393055555556</v>
      </c>
      <c r="E7639">
        <v>1</v>
      </c>
      <c r="G7639" t="s">
        <v>33</v>
      </c>
    </row>
    <row r="7640" spans="1:10" x14ac:dyDescent="0.3">
      <c r="A7640" t="s">
        <v>668</v>
      </c>
      <c r="B7640" t="s">
        <v>19</v>
      </c>
      <c r="C7640">
        <v>180963</v>
      </c>
      <c r="D7640" s="1">
        <v>45084.393055555556</v>
      </c>
      <c r="E7640">
        <v>1</v>
      </c>
      <c r="F7640" t="s">
        <v>38</v>
      </c>
      <c r="G7640" t="s">
        <v>33</v>
      </c>
    </row>
    <row r="7641" spans="1:10" x14ac:dyDescent="0.3">
      <c r="A7641" t="s">
        <v>668</v>
      </c>
      <c r="B7641" t="s">
        <v>39</v>
      </c>
      <c r="C7641">
        <v>190364</v>
      </c>
      <c r="D7641" s="1">
        <v>45084.393055555556</v>
      </c>
      <c r="E7641">
        <v>1</v>
      </c>
    </row>
    <row r="7642" spans="1:10" x14ac:dyDescent="0.3">
      <c r="A7642" t="s">
        <v>668</v>
      </c>
      <c r="B7642" t="s">
        <v>11</v>
      </c>
      <c r="C7642">
        <v>211319</v>
      </c>
      <c r="D7642" s="1">
        <v>45084.393055555556</v>
      </c>
      <c r="E7642">
        <v>2</v>
      </c>
    </row>
    <row r="7643" spans="1:10" x14ac:dyDescent="0.3">
      <c r="A7643" t="s">
        <v>668</v>
      </c>
      <c r="B7643" t="s">
        <v>12</v>
      </c>
      <c r="C7643">
        <v>232785</v>
      </c>
      <c r="D7643" s="1">
        <v>45084.393750000003</v>
      </c>
      <c r="E7643">
        <v>2</v>
      </c>
      <c r="G7643" t="s">
        <v>62</v>
      </c>
      <c r="H7643" t="s">
        <v>671</v>
      </c>
    </row>
    <row r="7644" spans="1:10" x14ac:dyDescent="0.3">
      <c r="A7644" t="s">
        <v>668</v>
      </c>
      <c r="B7644" t="s">
        <v>12</v>
      </c>
      <c r="C7644">
        <v>256592</v>
      </c>
      <c r="D7644" s="1">
        <v>45084.393750000003</v>
      </c>
      <c r="E7644">
        <v>2</v>
      </c>
      <c r="G7644" t="s">
        <v>40</v>
      </c>
      <c r="H7644" t="s">
        <v>41</v>
      </c>
    </row>
    <row r="7645" spans="1:10" x14ac:dyDescent="0.3">
      <c r="A7645" t="s">
        <v>668</v>
      </c>
      <c r="B7645" t="s">
        <v>18</v>
      </c>
      <c r="C7645">
        <v>259525</v>
      </c>
      <c r="D7645" s="1">
        <v>45084.393750000003</v>
      </c>
      <c r="E7645">
        <v>2</v>
      </c>
      <c r="G7645" t="s">
        <v>40</v>
      </c>
    </row>
    <row r="7646" spans="1:10" x14ac:dyDescent="0.3">
      <c r="A7646" t="s">
        <v>668</v>
      </c>
      <c r="B7646" t="s">
        <v>15</v>
      </c>
      <c r="C7646">
        <v>266096</v>
      </c>
      <c r="D7646" s="1">
        <v>45084.393750000003</v>
      </c>
      <c r="E7646">
        <v>2</v>
      </c>
      <c r="G7646" t="s">
        <v>40</v>
      </c>
      <c r="H7646" t="s">
        <v>16</v>
      </c>
      <c r="J7646" t="s">
        <v>17</v>
      </c>
    </row>
    <row r="7647" spans="1:10" x14ac:dyDescent="0.3">
      <c r="A7647" t="s">
        <v>668</v>
      </c>
      <c r="B7647" t="s">
        <v>19</v>
      </c>
      <c r="C7647">
        <v>269319</v>
      </c>
      <c r="D7647" s="1">
        <v>45084.393750000003</v>
      </c>
      <c r="E7647">
        <v>2</v>
      </c>
      <c r="F7647" t="s">
        <v>20</v>
      </c>
      <c r="G7647" t="s">
        <v>40</v>
      </c>
    </row>
    <row r="7648" spans="1:10" x14ac:dyDescent="0.3">
      <c r="A7648" t="s">
        <v>668</v>
      </c>
      <c r="B7648" t="s">
        <v>18</v>
      </c>
      <c r="C7648">
        <v>272366</v>
      </c>
      <c r="D7648" s="1">
        <v>45084.393750000003</v>
      </c>
      <c r="E7648">
        <v>2</v>
      </c>
      <c r="G7648" t="s">
        <v>40</v>
      </c>
    </row>
    <row r="7649" spans="1:10" x14ac:dyDescent="0.3">
      <c r="A7649" t="s">
        <v>668</v>
      </c>
      <c r="B7649" t="s">
        <v>12</v>
      </c>
      <c r="C7649">
        <v>290633</v>
      </c>
      <c r="D7649" s="1">
        <v>45084.394444444442</v>
      </c>
      <c r="E7649">
        <v>2</v>
      </c>
      <c r="G7649" t="s">
        <v>42</v>
      </c>
      <c r="H7649" t="s">
        <v>43</v>
      </c>
    </row>
    <row r="7650" spans="1:10" x14ac:dyDescent="0.3">
      <c r="A7650" t="s">
        <v>668</v>
      </c>
      <c r="B7650" t="s">
        <v>18</v>
      </c>
      <c r="C7650">
        <v>290964</v>
      </c>
      <c r="D7650" s="1">
        <v>45084.394444444442</v>
      </c>
      <c r="E7650">
        <v>2</v>
      </c>
      <c r="G7650" t="s">
        <v>42</v>
      </c>
    </row>
    <row r="7651" spans="1:10" x14ac:dyDescent="0.3">
      <c r="A7651" t="s">
        <v>668</v>
      </c>
      <c r="B7651" t="s">
        <v>19</v>
      </c>
      <c r="C7651">
        <v>298416</v>
      </c>
      <c r="D7651" s="1">
        <v>45084.394444444442</v>
      </c>
      <c r="E7651">
        <v>2</v>
      </c>
      <c r="F7651" t="s">
        <v>44</v>
      </c>
      <c r="G7651" t="s">
        <v>42</v>
      </c>
    </row>
    <row r="7652" spans="1:10" x14ac:dyDescent="0.3">
      <c r="A7652" t="s">
        <v>668</v>
      </c>
      <c r="B7652" t="s">
        <v>12</v>
      </c>
      <c r="C7652">
        <v>301101</v>
      </c>
      <c r="D7652" s="1">
        <v>45084.394444444442</v>
      </c>
      <c r="E7652">
        <v>2</v>
      </c>
      <c r="G7652" t="s">
        <v>66</v>
      </c>
      <c r="H7652" t="s">
        <v>67</v>
      </c>
    </row>
    <row r="7653" spans="1:10" x14ac:dyDescent="0.3">
      <c r="A7653" t="s">
        <v>668</v>
      </c>
      <c r="B7653" t="s">
        <v>18</v>
      </c>
      <c r="C7653">
        <v>307768</v>
      </c>
      <c r="D7653" s="1">
        <v>45084.394444444442</v>
      </c>
      <c r="E7653">
        <v>2</v>
      </c>
      <c r="G7653" t="s">
        <v>66</v>
      </c>
    </row>
    <row r="7654" spans="1:10" x14ac:dyDescent="0.3">
      <c r="A7654" t="s">
        <v>668</v>
      </c>
      <c r="B7654" t="s">
        <v>19</v>
      </c>
      <c r="C7654">
        <v>325608</v>
      </c>
      <c r="D7654" s="1">
        <v>45084.394444444442</v>
      </c>
      <c r="E7654">
        <v>2</v>
      </c>
      <c r="F7654" t="s">
        <v>27</v>
      </c>
      <c r="G7654" t="s">
        <v>66</v>
      </c>
    </row>
    <row r="7655" spans="1:10" x14ac:dyDescent="0.3">
      <c r="A7655" t="s">
        <v>668</v>
      </c>
      <c r="B7655" t="s">
        <v>18</v>
      </c>
      <c r="C7655">
        <v>327546</v>
      </c>
      <c r="D7655" s="1">
        <v>45084.394444444442</v>
      </c>
      <c r="E7655">
        <v>2</v>
      </c>
      <c r="G7655" t="s">
        <v>66</v>
      </c>
    </row>
    <row r="7656" spans="1:10" x14ac:dyDescent="0.3">
      <c r="A7656" t="s">
        <v>668</v>
      </c>
      <c r="B7656" t="s">
        <v>19</v>
      </c>
      <c r="C7656">
        <v>337974</v>
      </c>
      <c r="D7656" s="1">
        <v>45084.394444444442</v>
      </c>
      <c r="E7656">
        <v>2</v>
      </c>
      <c r="F7656" t="s">
        <v>20</v>
      </c>
      <c r="G7656" t="s">
        <v>66</v>
      </c>
    </row>
    <row r="7657" spans="1:10" x14ac:dyDescent="0.3">
      <c r="A7657" t="s">
        <v>668</v>
      </c>
      <c r="B7657" t="s">
        <v>19</v>
      </c>
      <c r="C7657">
        <v>348260</v>
      </c>
      <c r="D7657" s="1">
        <v>45084.395138888889</v>
      </c>
      <c r="E7657">
        <v>2</v>
      </c>
      <c r="F7657" t="s">
        <v>27</v>
      </c>
      <c r="G7657" t="s">
        <v>66</v>
      </c>
    </row>
    <row r="7658" spans="1:10" x14ac:dyDescent="0.3">
      <c r="A7658" t="s">
        <v>668</v>
      </c>
      <c r="B7658" t="s">
        <v>12</v>
      </c>
      <c r="C7658">
        <v>354241</v>
      </c>
      <c r="D7658" s="1">
        <v>45084.395138888889</v>
      </c>
      <c r="E7658">
        <v>2</v>
      </c>
      <c r="G7658" t="s">
        <v>70</v>
      </c>
      <c r="H7658" t="s">
        <v>71</v>
      </c>
    </row>
    <row r="7659" spans="1:10" x14ac:dyDescent="0.3">
      <c r="A7659" t="s">
        <v>668</v>
      </c>
      <c r="B7659" t="s">
        <v>18</v>
      </c>
      <c r="C7659">
        <v>358216</v>
      </c>
      <c r="D7659" s="1">
        <v>45084.395138888889</v>
      </c>
      <c r="E7659">
        <v>2</v>
      </c>
      <c r="G7659" t="s">
        <v>70</v>
      </c>
    </row>
    <row r="7660" spans="1:10" x14ac:dyDescent="0.3">
      <c r="A7660" t="s">
        <v>668</v>
      </c>
      <c r="B7660" t="s">
        <v>15</v>
      </c>
      <c r="C7660">
        <v>368561</v>
      </c>
      <c r="D7660" s="1">
        <v>45084.395138888889</v>
      </c>
      <c r="E7660">
        <v>2</v>
      </c>
      <c r="G7660" t="s">
        <v>70</v>
      </c>
      <c r="H7660" t="s">
        <v>269</v>
      </c>
      <c r="J7660" t="s">
        <v>73</v>
      </c>
    </row>
    <row r="7661" spans="1:10" x14ac:dyDescent="0.3">
      <c r="A7661" t="s">
        <v>668</v>
      </c>
      <c r="B7661" t="s">
        <v>25</v>
      </c>
      <c r="C7661">
        <v>368561</v>
      </c>
      <c r="D7661" s="1">
        <v>45084.395138888889</v>
      </c>
      <c r="E7661">
        <v>2</v>
      </c>
      <c r="G7661" t="s">
        <v>70</v>
      </c>
      <c r="I7661" t="s">
        <v>32</v>
      </c>
    </row>
    <row r="7662" spans="1:10" x14ac:dyDescent="0.3">
      <c r="A7662" t="s">
        <v>668</v>
      </c>
      <c r="B7662" t="s">
        <v>19</v>
      </c>
      <c r="C7662">
        <v>380263</v>
      </c>
      <c r="D7662" s="1">
        <v>45084.395138888889</v>
      </c>
      <c r="E7662">
        <v>2</v>
      </c>
      <c r="F7662" t="s">
        <v>20</v>
      </c>
      <c r="G7662" t="s">
        <v>70</v>
      </c>
    </row>
    <row r="7663" spans="1:10" x14ac:dyDescent="0.3">
      <c r="A7663" t="s">
        <v>668</v>
      </c>
      <c r="B7663" t="s">
        <v>18</v>
      </c>
      <c r="C7663">
        <v>382317</v>
      </c>
      <c r="D7663" s="1">
        <v>45084.395138888889</v>
      </c>
      <c r="E7663">
        <v>2</v>
      </c>
      <c r="G7663" t="s">
        <v>70</v>
      </c>
    </row>
    <row r="7664" spans="1:10" x14ac:dyDescent="0.3">
      <c r="A7664" t="s">
        <v>668</v>
      </c>
      <c r="B7664" t="s">
        <v>12</v>
      </c>
      <c r="C7664">
        <v>383438</v>
      </c>
      <c r="D7664" s="1">
        <v>45084.395138888889</v>
      </c>
      <c r="E7664">
        <v>2</v>
      </c>
      <c r="G7664" t="s">
        <v>45</v>
      </c>
      <c r="H7664" t="s">
        <v>46</v>
      </c>
    </row>
    <row r="7665" spans="1:10" x14ac:dyDescent="0.3">
      <c r="A7665" t="s">
        <v>668</v>
      </c>
      <c r="B7665" t="s">
        <v>18</v>
      </c>
      <c r="C7665">
        <v>388317</v>
      </c>
      <c r="D7665" s="1">
        <v>45084.395138888889</v>
      </c>
      <c r="E7665">
        <v>2</v>
      </c>
      <c r="G7665" t="s">
        <v>45</v>
      </c>
    </row>
    <row r="7666" spans="1:10" x14ac:dyDescent="0.3">
      <c r="A7666" t="s">
        <v>668</v>
      </c>
      <c r="B7666" t="s">
        <v>18</v>
      </c>
      <c r="C7666">
        <v>399644</v>
      </c>
      <c r="D7666" s="1">
        <v>45084.395138888889</v>
      </c>
      <c r="E7666">
        <v>2</v>
      </c>
      <c r="G7666" t="s">
        <v>45</v>
      </c>
    </row>
    <row r="7667" spans="1:10" x14ac:dyDescent="0.3">
      <c r="A7667" t="s">
        <v>668</v>
      </c>
      <c r="B7667" t="s">
        <v>25</v>
      </c>
      <c r="C7667">
        <v>401213</v>
      </c>
      <c r="D7667" s="1">
        <v>45084.395138888889</v>
      </c>
      <c r="E7667">
        <v>2</v>
      </c>
      <c r="G7667" t="s">
        <v>45</v>
      </c>
      <c r="I7667" t="s">
        <v>37</v>
      </c>
    </row>
    <row r="7668" spans="1:10" x14ac:dyDescent="0.3">
      <c r="A7668" t="s">
        <v>668</v>
      </c>
      <c r="B7668" t="s">
        <v>18</v>
      </c>
      <c r="C7668">
        <v>403277</v>
      </c>
      <c r="D7668" s="1">
        <v>45084.395138888889</v>
      </c>
      <c r="E7668">
        <v>2</v>
      </c>
      <c r="G7668" t="s">
        <v>45</v>
      </c>
    </row>
    <row r="7669" spans="1:10" x14ac:dyDescent="0.3">
      <c r="A7669" t="s">
        <v>668</v>
      </c>
      <c r="B7669" t="s">
        <v>19</v>
      </c>
      <c r="C7669">
        <v>412917</v>
      </c>
      <c r="D7669" s="1">
        <v>45084.395833333336</v>
      </c>
      <c r="E7669">
        <v>2</v>
      </c>
      <c r="F7669" t="s">
        <v>47</v>
      </c>
      <c r="G7669" t="s">
        <v>45</v>
      </c>
    </row>
    <row r="7670" spans="1:10" x14ac:dyDescent="0.3">
      <c r="A7670" t="s">
        <v>668</v>
      </c>
      <c r="B7670" t="s">
        <v>12</v>
      </c>
      <c r="C7670">
        <v>418866</v>
      </c>
      <c r="D7670" s="1">
        <v>45084.395833333336</v>
      </c>
      <c r="E7670">
        <v>2</v>
      </c>
      <c r="G7670" t="s">
        <v>58</v>
      </c>
      <c r="H7670" t="s">
        <v>672</v>
      </c>
    </row>
    <row r="7671" spans="1:10" x14ac:dyDescent="0.3">
      <c r="A7671" t="s">
        <v>668</v>
      </c>
      <c r="B7671" t="s">
        <v>18</v>
      </c>
      <c r="C7671">
        <v>421254</v>
      </c>
      <c r="D7671" s="1">
        <v>45084.395833333336</v>
      </c>
      <c r="E7671">
        <v>2</v>
      </c>
      <c r="G7671" t="s">
        <v>58</v>
      </c>
    </row>
    <row r="7672" spans="1:10" x14ac:dyDescent="0.3">
      <c r="A7672" t="s">
        <v>668</v>
      </c>
      <c r="B7672" t="s">
        <v>19</v>
      </c>
      <c r="C7672">
        <v>427821</v>
      </c>
      <c r="D7672" s="1">
        <v>45084.395833333336</v>
      </c>
      <c r="E7672">
        <v>2</v>
      </c>
      <c r="F7672" t="s">
        <v>27</v>
      </c>
      <c r="G7672" t="s">
        <v>58</v>
      </c>
    </row>
    <row r="7673" spans="1:10" x14ac:dyDescent="0.3">
      <c r="A7673" t="s">
        <v>668</v>
      </c>
      <c r="B7673" t="s">
        <v>18</v>
      </c>
      <c r="C7673">
        <v>429643</v>
      </c>
      <c r="D7673" s="1">
        <v>45084.395833333336</v>
      </c>
      <c r="E7673">
        <v>2</v>
      </c>
      <c r="G7673" t="s">
        <v>58</v>
      </c>
    </row>
    <row r="7674" spans="1:10" x14ac:dyDescent="0.3">
      <c r="A7674" t="s">
        <v>668</v>
      </c>
      <c r="B7674" t="s">
        <v>12</v>
      </c>
      <c r="C7674">
        <v>446447</v>
      </c>
      <c r="D7674" s="1">
        <v>45084.395833333336</v>
      </c>
      <c r="E7674">
        <v>2</v>
      </c>
      <c r="G7674" t="s">
        <v>48</v>
      </c>
      <c r="H7674" t="s">
        <v>49</v>
      </c>
    </row>
    <row r="7675" spans="1:10" x14ac:dyDescent="0.3">
      <c r="A7675" t="s">
        <v>668</v>
      </c>
      <c r="B7675" t="s">
        <v>18</v>
      </c>
      <c r="C7675">
        <v>447718</v>
      </c>
      <c r="D7675" s="1">
        <v>45084.395833333336</v>
      </c>
      <c r="E7675">
        <v>2</v>
      </c>
      <c r="G7675" t="s">
        <v>48</v>
      </c>
    </row>
    <row r="7676" spans="1:10" x14ac:dyDescent="0.3">
      <c r="A7676" t="s">
        <v>668</v>
      </c>
      <c r="B7676" t="s">
        <v>18</v>
      </c>
      <c r="C7676">
        <v>447750</v>
      </c>
      <c r="D7676" s="1">
        <v>45084.395833333336</v>
      </c>
      <c r="E7676">
        <v>2</v>
      </c>
      <c r="G7676" t="s">
        <v>48</v>
      </c>
    </row>
    <row r="7677" spans="1:10" x14ac:dyDescent="0.3">
      <c r="A7677" t="s">
        <v>668</v>
      </c>
      <c r="B7677" t="s">
        <v>18</v>
      </c>
      <c r="C7677">
        <v>448962</v>
      </c>
      <c r="D7677" s="1">
        <v>45084.395833333336</v>
      </c>
      <c r="E7677">
        <v>2</v>
      </c>
      <c r="G7677" t="s">
        <v>48</v>
      </c>
    </row>
    <row r="7678" spans="1:10" x14ac:dyDescent="0.3">
      <c r="A7678" t="s">
        <v>668</v>
      </c>
      <c r="B7678" t="s">
        <v>18</v>
      </c>
      <c r="C7678">
        <v>451175</v>
      </c>
      <c r="D7678" s="1">
        <v>45084.395833333336</v>
      </c>
      <c r="E7678">
        <v>2</v>
      </c>
      <c r="G7678" t="s">
        <v>48</v>
      </c>
    </row>
    <row r="7679" spans="1:10" x14ac:dyDescent="0.3">
      <c r="A7679" t="s">
        <v>668</v>
      </c>
      <c r="B7679" t="s">
        <v>15</v>
      </c>
      <c r="C7679">
        <v>457993</v>
      </c>
      <c r="D7679" s="1">
        <v>45084.395833333336</v>
      </c>
      <c r="E7679">
        <v>2</v>
      </c>
      <c r="G7679" t="s">
        <v>48</v>
      </c>
      <c r="H7679" t="s">
        <v>496</v>
      </c>
      <c r="J7679" t="s">
        <v>51</v>
      </c>
    </row>
    <row r="7680" spans="1:10" x14ac:dyDescent="0.3">
      <c r="A7680" t="s">
        <v>668</v>
      </c>
      <c r="B7680" t="s">
        <v>25</v>
      </c>
      <c r="C7680">
        <v>457993</v>
      </c>
      <c r="D7680" s="1">
        <v>45084.395833333336</v>
      </c>
      <c r="E7680">
        <v>2</v>
      </c>
      <c r="G7680" t="s">
        <v>48</v>
      </c>
      <c r="I7680" t="s">
        <v>26</v>
      </c>
    </row>
    <row r="7681" spans="1:10" x14ac:dyDescent="0.3">
      <c r="A7681" t="s">
        <v>668</v>
      </c>
      <c r="B7681" t="s">
        <v>19</v>
      </c>
      <c r="C7681">
        <v>461334</v>
      </c>
      <c r="D7681" s="1">
        <v>45084.395833333336</v>
      </c>
      <c r="E7681">
        <v>2</v>
      </c>
      <c r="F7681" t="s">
        <v>20</v>
      </c>
      <c r="G7681" t="s">
        <v>48</v>
      </c>
    </row>
    <row r="7682" spans="1:10" x14ac:dyDescent="0.3">
      <c r="A7682" t="s">
        <v>668</v>
      </c>
      <c r="B7682" t="s">
        <v>18</v>
      </c>
      <c r="C7682">
        <v>463268</v>
      </c>
      <c r="D7682" s="1">
        <v>45084.395833333336</v>
      </c>
      <c r="E7682">
        <v>2</v>
      </c>
      <c r="G7682" t="s">
        <v>48</v>
      </c>
    </row>
    <row r="7683" spans="1:10" x14ac:dyDescent="0.3">
      <c r="A7683" t="s">
        <v>668</v>
      </c>
      <c r="B7683" t="s">
        <v>18</v>
      </c>
      <c r="C7683">
        <v>470438</v>
      </c>
      <c r="D7683" s="1">
        <v>45084.396527777775</v>
      </c>
      <c r="E7683">
        <v>2</v>
      </c>
      <c r="G7683" t="s">
        <v>52</v>
      </c>
    </row>
    <row r="7684" spans="1:10" x14ac:dyDescent="0.3">
      <c r="A7684" t="s">
        <v>668</v>
      </c>
      <c r="B7684" t="s">
        <v>18</v>
      </c>
      <c r="C7684">
        <v>471174</v>
      </c>
      <c r="D7684" s="1">
        <v>45084.396527777775</v>
      </c>
      <c r="E7684">
        <v>2</v>
      </c>
      <c r="G7684" t="s">
        <v>52</v>
      </c>
    </row>
    <row r="7685" spans="1:10" x14ac:dyDescent="0.3">
      <c r="A7685" t="s">
        <v>668</v>
      </c>
      <c r="B7685" t="s">
        <v>12</v>
      </c>
      <c r="C7685">
        <v>471460</v>
      </c>
      <c r="D7685" s="1">
        <v>45084.396527777775</v>
      </c>
      <c r="E7685">
        <v>2</v>
      </c>
      <c r="G7685" t="s">
        <v>52</v>
      </c>
      <c r="H7685" t="s">
        <v>53</v>
      </c>
    </row>
    <row r="7686" spans="1:10" x14ac:dyDescent="0.3">
      <c r="A7686" t="s">
        <v>668</v>
      </c>
      <c r="B7686" t="s">
        <v>18</v>
      </c>
      <c r="C7686">
        <v>471925</v>
      </c>
      <c r="D7686" s="1">
        <v>45084.396527777775</v>
      </c>
      <c r="E7686">
        <v>2</v>
      </c>
      <c r="G7686" t="s">
        <v>52</v>
      </c>
    </row>
    <row r="7687" spans="1:10" x14ac:dyDescent="0.3">
      <c r="A7687" t="s">
        <v>668</v>
      </c>
      <c r="B7687" t="s">
        <v>15</v>
      </c>
      <c r="C7687">
        <v>481834</v>
      </c>
      <c r="D7687" s="1">
        <v>45084.396527777775</v>
      </c>
      <c r="E7687">
        <v>2</v>
      </c>
      <c r="G7687" t="s">
        <v>52</v>
      </c>
      <c r="H7687" t="s">
        <v>56</v>
      </c>
      <c r="J7687" t="s">
        <v>57</v>
      </c>
    </row>
    <row r="7688" spans="1:10" x14ac:dyDescent="0.3">
      <c r="A7688" t="s">
        <v>668</v>
      </c>
      <c r="B7688" t="s">
        <v>25</v>
      </c>
      <c r="C7688">
        <v>481834</v>
      </c>
      <c r="D7688" s="1">
        <v>45084.396527777775</v>
      </c>
      <c r="E7688">
        <v>2</v>
      </c>
      <c r="G7688" t="s">
        <v>52</v>
      </c>
      <c r="I7688" t="s">
        <v>32</v>
      </c>
    </row>
    <row r="7689" spans="1:10" x14ac:dyDescent="0.3">
      <c r="A7689" t="s">
        <v>668</v>
      </c>
      <c r="B7689" t="s">
        <v>15</v>
      </c>
      <c r="C7689">
        <v>483838</v>
      </c>
      <c r="D7689" s="1">
        <v>45084.396527777775</v>
      </c>
      <c r="E7689">
        <v>2</v>
      </c>
      <c r="G7689" t="s">
        <v>52</v>
      </c>
      <c r="H7689" t="s">
        <v>420</v>
      </c>
      <c r="J7689" t="s">
        <v>55</v>
      </c>
    </row>
    <row r="7690" spans="1:10" x14ac:dyDescent="0.3">
      <c r="A7690" t="s">
        <v>668</v>
      </c>
      <c r="B7690" t="s">
        <v>25</v>
      </c>
      <c r="C7690">
        <v>483838</v>
      </c>
      <c r="D7690" s="1">
        <v>45084.396527777775</v>
      </c>
      <c r="E7690">
        <v>2</v>
      </c>
      <c r="G7690" t="s">
        <v>52</v>
      </c>
      <c r="I7690" t="s">
        <v>26</v>
      </c>
    </row>
    <row r="7691" spans="1:10" x14ac:dyDescent="0.3">
      <c r="A7691" t="s">
        <v>668</v>
      </c>
      <c r="B7691" t="s">
        <v>19</v>
      </c>
      <c r="C7691">
        <v>486277</v>
      </c>
      <c r="D7691" s="1">
        <v>45084.396527777775</v>
      </c>
      <c r="E7691">
        <v>2</v>
      </c>
      <c r="F7691" t="s">
        <v>20</v>
      </c>
      <c r="G7691" t="s">
        <v>52</v>
      </c>
    </row>
    <row r="7692" spans="1:10" x14ac:dyDescent="0.3">
      <c r="A7692" t="s">
        <v>668</v>
      </c>
      <c r="B7692" t="s">
        <v>18</v>
      </c>
      <c r="C7692">
        <v>487899</v>
      </c>
      <c r="D7692" s="1">
        <v>45084.396527777775</v>
      </c>
      <c r="E7692">
        <v>2</v>
      </c>
      <c r="G7692" t="s">
        <v>52</v>
      </c>
    </row>
    <row r="7693" spans="1:10" x14ac:dyDescent="0.3">
      <c r="A7693" t="s">
        <v>668</v>
      </c>
      <c r="B7693" t="s">
        <v>18</v>
      </c>
      <c r="C7693">
        <v>489734</v>
      </c>
      <c r="D7693" s="1">
        <v>45084.396527777775</v>
      </c>
      <c r="E7693">
        <v>2</v>
      </c>
      <c r="G7693" t="s">
        <v>52</v>
      </c>
    </row>
    <row r="7694" spans="1:10" x14ac:dyDescent="0.3">
      <c r="A7694" t="s">
        <v>668</v>
      </c>
      <c r="B7694" t="s">
        <v>18</v>
      </c>
      <c r="C7694">
        <v>495118</v>
      </c>
      <c r="D7694" s="1">
        <v>45084.396527777775</v>
      </c>
      <c r="E7694">
        <v>2</v>
      </c>
      <c r="G7694" t="s">
        <v>52</v>
      </c>
    </row>
    <row r="7695" spans="1:10" x14ac:dyDescent="0.3">
      <c r="A7695" t="s">
        <v>668</v>
      </c>
      <c r="B7695" t="s">
        <v>18</v>
      </c>
      <c r="C7695">
        <v>495850</v>
      </c>
      <c r="D7695" s="1">
        <v>45084.396527777775</v>
      </c>
      <c r="E7695">
        <v>2</v>
      </c>
      <c r="G7695" t="s">
        <v>52</v>
      </c>
    </row>
    <row r="7696" spans="1:10" x14ac:dyDescent="0.3">
      <c r="A7696" t="s">
        <v>668</v>
      </c>
      <c r="B7696" t="s">
        <v>18</v>
      </c>
      <c r="C7696">
        <v>496269</v>
      </c>
      <c r="D7696" s="1">
        <v>45084.396527777775</v>
      </c>
      <c r="E7696">
        <v>2</v>
      </c>
      <c r="G7696" t="s">
        <v>52</v>
      </c>
    </row>
    <row r="7697" spans="1:10" x14ac:dyDescent="0.3">
      <c r="A7697" t="s">
        <v>668</v>
      </c>
      <c r="B7697" t="s">
        <v>18</v>
      </c>
      <c r="C7697">
        <v>496935</v>
      </c>
      <c r="D7697" s="1">
        <v>45084.396527777775</v>
      </c>
      <c r="E7697">
        <v>2</v>
      </c>
      <c r="G7697" t="s">
        <v>52</v>
      </c>
    </row>
    <row r="7698" spans="1:10" x14ac:dyDescent="0.3">
      <c r="A7698" t="s">
        <v>668</v>
      </c>
      <c r="B7698" t="s">
        <v>18</v>
      </c>
      <c r="C7698">
        <v>498355</v>
      </c>
      <c r="D7698" s="1">
        <v>45084.396527777775</v>
      </c>
      <c r="E7698">
        <v>2</v>
      </c>
      <c r="G7698" t="s">
        <v>52</v>
      </c>
    </row>
    <row r="7699" spans="1:10" x14ac:dyDescent="0.3">
      <c r="A7699" t="s">
        <v>668</v>
      </c>
      <c r="B7699" t="s">
        <v>18</v>
      </c>
      <c r="C7699">
        <v>507687</v>
      </c>
      <c r="D7699" s="1">
        <v>45084.396527777775</v>
      </c>
      <c r="E7699">
        <v>2</v>
      </c>
      <c r="G7699" t="s">
        <v>74</v>
      </c>
    </row>
    <row r="7700" spans="1:10" x14ac:dyDescent="0.3">
      <c r="A7700" t="s">
        <v>668</v>
      </c>
      <c r="B7700" t="s">
        <v>18</v>
      </c>
      <c r="C7700">
        <v>508590</v>
      </c>
      <c r="D7700" s="1">
        <v>45084.396527777775</v>
      </c>
      <c r="E7700">
        <v>2</v>
      </c>
      <c r="G7700" t="s">
        <v>74</v>
      </c>
    </row>
    <row r="7701" spans="1:10" x14ac:dyDescent="0.3">
      <c r="A7701" t="s">
        <v>668</v>
      </c>
      <c r="B7701" t="s">
        <v>12</v>
      </c>
      <c r="C7701">
        <v>509191</v>
      </c>
      <c r="D7701" s="1">
        <v>45084.396527777775</v>
      </c>
      <c r="E7701">
        <v>2</v>
      </c>
      <c r="G7701" t="s">
        <v>74</v>
      </c>
      <c r="H7701" t="s">
        <v>75</v>
      </c>
    </row>
    <row r="7702" spans="1:10" x14ac:dyDescent="0.3">
      <c r="A7702" t="s">
        <v>668</v>
      </c>
      <c r="B7702" t="s">
        <v>15</v>
      </c>
      <c r="C7702">
        <v>514687</v>
      </c>
      <c r="D7702" s="1">
        <v>45084.396527777775</v>
      </c>
      <c r="E7702">
        <v>2</v>
      </c>
      <c r="G7702" t="s">
        <v>74</v>
      </c>
      <c r="H7702" t="s">
        <v>421</v>
      </c>
      <c r="J7702" t="s">
        <v>77</v>
      </c>
    </row>
    <row r="7703" spans="1:10" x14ac:dyDescent="0.3">
      <c r="A7703" t="s">
        <v>668</v>
      </c>
      <c r="B7703" t="s">
        <v>25</v>
      </c>
      <c r="C7703">
        <v>514687</v>
      </c>
      <c r="D7703" s="1">
        <v>45084.396527777775</v>
      </c>
      <c r="E7703">
        <v>2</v>
      </c>
      <c r="G7703" t="s">
        <v>74</v>
      </c>
      <c r="I7703" t="s">
        <v>26</v>
      </c>
    </row>
    <row r="7704" spans="1:10" x14ac:dyDescent="0.3">
      <c r="A7704" t="s">
        <v>668</v>
      </c>
      <c r="B7704" t="s">
        <v>19</v>
      </c>
      <c r="C7704">
        <v>523796</v>
      </c>
      <c r="D7704" s="1">
        <v>45084.396527777775</v>
      </c>
      <c r="E7704">
        <v>2</v>
      </c>
      <c r="F7704" t="s">
        <v>27</v>
      </c>
      <c r="G7704" t="s">
        <v>74</v>
      </c>
    </row>
    <row r="7705" spans="1:10" x14ac:dyDescent="0.3">
      <c r="A7705" t="s">
        <v>668</v>
      </c>
      <c r="B7705" t="s">
        <v>18</v>
      </c>
      <c r="C7705">
        <v>523812</v>
      </c>
      <c r="D7705" s="1">
        <v>45084.396527777775</v>
      </c>
      <c r="E7705">
        <v>2</v>
      </c>
      <c r="G7705" t="s">
        <v>74</v>
      </c>
    </row>
    <row r="7706" spans="1:10" x14ac:dyDescent="0.3">
      <c r="A7706" t="s">
        <v>668</v>
      </c>
      <c r="B7706" t="s">
        <v>18</v>
      </c>
      <c r="C7706">
        <v>526198</v>
      </c>
      <c r="D7706" s="1">
        <v>45084.396527777775</v>
      </c>
      <c r="E7706">
        <v>2</v>
      </c>
      <c r="G7706" t="s">
        <v>74</v>
      </c>
    </row>
    <row r="7707" spans="1:10" x14ac:dyDescent="0.3">
      <c r="A7707" t="s">
        <v>668</v>
      </c>
      <c r="B7707" t="s">
        <v>12</v>
      </c>
      <c r="C7707">
        <v>556586</v>
      </c>
      <c r="D7707" s="1">
        <v>45084.397222222222</v>
      </c>
      <c r="E7707">
        <v>2</v>
      </c>
      <c r="G7707" t="s">
        <v>60</v>
      </c>
      <c r="H7707" t="s">
        <v>673</v>
      </c>
    </row>
    <row r="7708" spans="1:10" x14ac:dyDescent="0.3">
      <c r="A7708" t="s">
        <v>668</v>
      </c>
      <c r="B7708" t="s">
        <v>18</v>
      </c>
      <c r="C7708">
        <v>558735</v>
      </c>
      <c r="D7708" s="1">
        <v>45084.397222222222</v>
      </c>
      <c r="E7708">
        <v>2</v>
      </c>
      <c r="G7708" t="s">
        <v>60</v>
      </c>
    </row>
    <row r="7709" spans="1:10" x14ac:dyDescent="0.3">
      <c r="A7709" t="s">
        <v>668</v>
      </c>
      <c r="B7709" t="s">
        <v>19</v>
      </c>
      <c r="C7709">
        <v>566538</v>
      </c>
      <c r="D7709" s="1">
        <v>45084.397222222222</v>
      </c>
      <c r="E7709">
        <v>2</v>
      </c>
      <c r="F7709" t="s">
        <v>38</v>
      </c>
      <c r="G7709" t="s">
        <v>60</v>
      </c>
    </row>
    <row r="7710" spans="1:10" x14ac:dyDescent="0.3">
      <c r="A7710" t="s">
        <v>668</v>
      </c>
      <c r="B7710" t="s">
        <v>12</v>
      </c>
      <c r="C7710">
        <v>581484</v>
      </c>
      <c r="D7710" s="1">
        <v>45084.397222222222</v>
      </c>
      <c r="E7710">
        <v>2</v>
      </c>
      <c r="G7710" t="s">
        <v>62</v>
      </c>
      <c r="H7710" t="s">
        <v>502</v>
      </c>
    </row>
    <row r="7711" spans="1:10" x14ac:dyDescent="0.3">
      <c r="A7711" t="s">
        <v>668</v>
      </c>
      <c r="B7711" t="s">
        <v>18</v>
      </c>
      <c r="C7711">
        <v>582708</v>
      </c>
      <c r="D7711" s="1">
        <v>45084.397222222222</v>
      </c>
      <c r="E7711">
        <v>2</v>
      </c>
      <c r="G7711" t="s">
        <v>62</v>
      </c>
    </row>
    <row r="7712" spans="1:10" x14ac:dyDescent="0.3">
      <c r="A7712" t="s">
        <v>668</v>
      </c>
      <c r="B7712" t="s">
        <v>18</v>
      </c>
      <c r="C7712">
        <v>583176</v>
      </c>
      <c r="D7712" s="1">
        <v>45084.397222222222</v>
      </c>
      <c r="E7712">
        <v>2</v>
      </c>
      <c r="G7712" t="s">
        <v>62</v>
      </c>
    </row>
    <row r="7713" spans="1:10" x14ac:dyDescent="0.3">
      <c r="A7713" t="s">
        <v>668</v>
      </c>
      <c r="B7713" t="s">
        <v>15</v>
      </c>
      <c r="C7713">
        <v>593561</v>
      </c>
      <c r="D7713" s="1">
        <v>45084.397916666669</v>
      </c>
      <c r="E7713">
        <v>2</v>
      </c>
      <c r="G7713" t="s">
        <v>62</v>
      </c>
      <c r="H7713" t="s">
        <v>674</v>
      </c>
      <c r="J7713" t="s">
        <v>65</v>
      </c>
    </row>
    <row r="7714" spans="1:10" x14ac:dyDescent="0.3">
      <c r="A7714" t="s">
        <v>668</v>
      </c>
      <c r="B7714" t="s">
        <v>25</v>
      </c>
      <c r="C7714">
        <v>593561</v>
      </c>
      <c r="D7714" s="1">
        <v>45084.397916666669</v>
      </c>
      <c r="E7714">
        <v>2</v>
      </c>
      <c r="G7714" t="s">
        <v>62</v>
      </c>
      <c r="I7714" t="s">
        <v>37</v>
      </c>
    </row>
    <row r="7715" spans="1:10" x14ac:dyDescent="0.3">
      <c r="A7715" t="s">
        <v>668</v>
      </c>
      <c r="B7715" t="s">
        <v>19</v>
      </c>
      <c r="C7715">
        <v>596585</v>
      </c>
      <c r="D7715" s="1">
        <v>45084.397916666669</v>
      </c>
      <c r="E7715">
        <v>2</v>
      </c>
      <c r="F7715" t="s">
        <v>27</v>
      </c>
      <c r="G7715" t="s">
        <v>62</v>
      </c>
    </row>
    <row r="7716" spans="1:10" x14ac:dyDescent="0.3">
      <c r="A7716" t="s">
        <v>668</v>
      </c>
      <c r="B7716" t="s">
        <v>39</v>
      </c>
      <c r="C7716">
        <v>620845</v>
      </c>
      <c r="D7716" s="1">
        <v>45084.397916666669</v>
      </c>
      <c r="E7716">
        <v>2</v>
      </c>
    </row>
    <row r="7717" spans="1:10" x14ac:dyDescent="0.3">
      <c r="A7717" t="s">
        <v>675</v>
      </c>
      <c r="B7717" t="s">
        <v>11</v>
      </c>
      <c r="C7717">
        <v>11990</v>
      </c>
      <c r="D7717" s="1">
        <v>44993.42291666667</v>
      </c>
      <c r="E7717">
        <v>1</v>
      </c>
    </row>
    <row r="7718" spans="1:10" x14ac:dyDescent="0.3">
      <c r="A7718" t="s">
        <v>675</v>
      </c>
      <c r="B7718" t="s">
        <v>18</v>
      </c>
      <c r="C7718">
        <v>34228</v>
      </c>
      <c r="D7718" s="1">
        <v>44993.423611111109</v>
      </c>
      <c r="E7718">
        <v>1</v>
      </c>
      <c r="G7718" t="s">
        <v>40</v>
      </c>
    </row>
    <row r="7719" spans="1:10" x14ac:dyDescent="0.3">
      <c r="A7719" t="s">
        <v>675</v>
      </c>
      <c r="B7719" t="s">
        <v>12</v>
      </c>
      <c r="C7719">
        <v>40498</v>
      </c>
      <c r="D7719" s="1">
        <v>44993.423611111109</v>
      </c>
      <c r="E7719">
        <v>1</v>
      </c>
      <c r="G7719" t="s">
        <v>40</v>
      </c>
      <c r="H7719" t="s">
        <v>41</v>
      </c>
    </row>
    <row r="7720" spans="1:10" x14ac:dyDescent="0.3">
      <c r="A7720" t="s">
        <v>675</v>
      </c>
      <c r="B7720" t="s">
        <v>15</v>
      </c>
      <c r="C7720">
        <v>50034</v>
      </c>
      <c r="D7720" s="1">
        <v>44993.423611111109</v>
      </c>
      <c r="E7720">
        <v>1</v>
      </c>
      <c r="G7720" t="s">
        <v>40</v>
      </c>
      <c r="H7720" t="s">
        <v>16</v>
      </c>
      <c r="J7720" t="s">
        <v>17</v>
      </c>
    </row>
    <row r="7721" spans="1:10" x14ac:dyDescent="0.3">
      <c r="A7721" t="s">
        <v>675</v>
      </c>
      <c r="B7721" t="s">
        <v>19</v>
      </c>
      <c r="C7721">
        <v>53394</v>
      </c>
      <c r="D7721" s="1">
        <v>44993.423611111109</v>
      </c>
      <c r="E7721">
        <v>1</v>
      </c>
      <c r="F7721" t="s">
        <v>20</v>
      </c>
      <c r="G7721" t="s">
        <v>40</v>
      </c>
    </row>
    <row r="7722" spans="1:10" x14ac:dyDescent="0.3">
      <c r="A7722" t="s">
        <v>675</v>
      </c>
      <c r="B7722" t="s">
        <v>18</v>
      </c>
      <c r="C7722">
        <v>71934</v>
      </c>
      <c r="D7722" s="1">
        <v>44993.423611111109</v>
      </c>
      <c r="E7722">
        <v>1</v>
      </c>
      <c r="G7722" t="s">
        <v>42</v>
      </c>
    </row>
    <row r="7723" spans="1:10" x14ac:dyDescent="0.3">
      <c r="A7723" t="s">
        <v>675</v>
      </c>
      <c r="B7723" t="s">
        <v>12</v>
      </c>
      <c r="C7723">
        <v>75319</v>
      </c>
      <c r="D7723" s="1">
        <v>44993.423611111109</v>
      </c>
      <c r="E7723">
        <v>1</v>
      </c>
      <c r="G7723" t="s">
        <v>42</v>
      </c>
      <c r="H7723" t="s">
        <v>43</v>
      </c>
    </row>
    <row r="7724" spans="1:10" x14ac:dyDescent="0.3">
      <c r="A7724" t="s">
        <v>675</v>
      </c>
      <c r="B7724" t="s">
        <v>19</v>
      </c>
      <c r="C7724">
        <v>79580</v>
      </c>
      <c r="D7724" s="1">
        <v>44993.423611111109</v>
      </c>
      <c r="E7724">
        <v>1</v>
      </c>
      <c r="F7724" t="s">
        <v>44</v>
      </c>
      <c r="G7724" t="s">
        <v>42</v>
      </c>
    </row>
    <row r="7725" spans="1:10" x14ac:dyDescent="0.3">
      <c r="A7725" t="s">
        <v>675</v>
      </c>
      <c r="B7725" t="s">
        <v>12</v>
      </c>
      <c r="C7725">
        <v>87290</v>
      </c>
      <c r="D7725" s="1">
        <v>44993.424305555556</v>
      </c>
      <c r="E7725">
        <v>1</v>
      </c>
      <c r="G7725" t="s">
        <v>45</v>
      </c>
      <c r="H7725" t="s">
        <v>46</v>
      </c>
    </row>
    <row r="7726" spans="1:10" x14ac:dyDescent="0.3">
      <c r="A7726" t="s">
        <v>675</v>
      </c>
      <c r="B7726" t="s">
        <v>18</v>
      </c>
      <c r="C7726">
        <v>88322</v>
      </c>
      <c r="D7726" s="1">
        <v>44993.424305555556</v>
      </c>
      <c r="E7726">
        <v>1</v>
      </c>
      <c r="G7726" t="s">
        <v>45</v>
      </c>
    </row>
    <row r="7727" spans="1:10" x14ac:dyDescent="0.3">
      <c r="A7727" t="s">
        <v>675</v>
      </c>
      <c r="B7727" t="s">
        <v>18</v>
      </c>
      <c r="C7727">
        <v>89590</v>
      </c>
      <c r="D7727" s="1">
        <v>44993.424305555556</v>
      </c>
      <c r="E7727">
        <v>1</v>
      </c>
      <c r="G7727" t="s">
        <v>45</v>
      </c>
    </row>
    <row r="7728" spans="1:10" x14ac:dyDescent="0.3">
      <c r="A7728" t="s">
        <v>675</v>
      </c>
      <c r="B7728" t="s">
        <v>18</v>
      </c>
      <c r="C7728">
        <v>91408</v>
      </c>
      <c r="D7728" s="1">
        <v>44993.424305555556</v>
      </c>
      <c r="E7728">
        <v>1</v>
      </c>
      <c r="G7728" t="s">
        <v>45</v>
      </c>
    </row>
    <row r="7729" spans="1:10" x14ac:dyDescent="0.3">
      <c r="A7729" t="s">
        <v>675</v>
      </c>
      <c r="B7729" t="s">
        <v>18</v>
      </c>
      <c r="C7729">
        <v>102249</v>
      </c>
      <c r="D7729" s="1">
        <v>44993.424305555556</v>
      </c>
      <c r="E7729">
        <v>1</v>
      </c>
      <c r="G7729" t="s">
        <v>45</v>
      </c>
    </row>
    <row r="7730" spans="1:10" x14ac:dyDescent="0.3">
      <c r="A7730" t="s">
        <v>675</v>
      </c>
      <c r="B7730" t="s">
        <v>18</v>
      </c>
      <c r="C7730">
        <v>106889</v>
      </c>
      <c r="D7730" s="1">
        <v>44993.424305555556</v>
      </c>
      <c r="E7730">
        <v>1</v>
      </c>
      <c r="G7730" t="s">
        <v>45</v>
      </c>
    </row>
    <row r="7731" spans="1:10" x14ac:dyDescent="0.3">
      <c r="A7731" t="s">
        <v>675</v>
      </c>
      <c r="B7731" t="s">
        <v>19</v>
      </c>
      <c r="C7731">
        <v>128964</v>
      </c>
      <c r="D7731" s="1">
        <v>44993.424305555556</v>
      </c>
      <c r="E7731">
        <v>1</v>
      </c>
      <c r="F7731" t="s">
        <v>47</v>
      </c>
      <c r="G7731" t="s">
        <v>45</v>
      </c>
    </row>
    <row r="7732" spans="1:10" x14ac:dyDescent="0.3">
      <c r="A7732" t="s">
        <v>675</v>
      </c>
      <c r="B7732" t="s">
        <v>12</v>
      </c>
      <c r="C7732">
        <v>135020</v>
      </c>
      <c r="D7732" s="1">
        <v>44993.424305555556</v>
      </c>
      <c r="E7732">
        <v>1</v>
      </c>
      <c r="G7732" t="s">
        <v>48</v>
      </c>
      <c r="H7732" t="s">
        <v>49</v>
      </c>
    </row>
    <row r="7733" spans="1:10" x14ac:dyDescent="0.3">
      <c r="A7733" t="s">
        <v>675</v>
      </c>
      <c r="B7733" t="s">
        <v>25</v>
      </c>
      <c r="C7733">
        <v>140055</v>
      </c>
      <c r="D7733" s="1">
        <v>44993.424305555556</v>
      </c>
      <c r="E7733">
        <v>1</v>
      </c>
      <c r="G7733" t="s">
        <v>48</v>
      </c>
      <c r="I7733" t="s">
        <v>37</v>
      </c>
    </row>
    <row r="7734" spans="1:10" x14ac:dyDescent="0.3">
      <c r="A7734" t="s">
        <v>675</v>
      </c>
      <c r="B7734" t="s">
        <v>15</v>
      </c>
      <c r="C7734">
        <v>143193</v>
      </c>
      <c r="D7734" s="1">
        <v>44993.425000000003</v>
      </c>
      <c r="E7734">
        <v>1</v>
      </c>
      <c r="G7734" t="s">
        <v>48</v>
      </c>
      <c r="H7734" t="s">
        <v>103</v>
      </c>
      <c r="J7734" t="s">
        <v>51</v>
      </c>
    </row>
    <row r="7735" spans="1:10" x14ac:dyDescent="0.3">
      <c r="A7735" t="s">
        <v>675</v>
      </c>
      <c r="B7735" t="s">
        <v>25</v>
      </c>
      <c r="C7735">
        <v>143193</v>
      </c>
      <c r="D7735" s="1">
        <v>44993.425000000003</v>
      </c>
      <c r="E7735">
        <v>1</v>
      </c>
      <c r="G7735" t="s">
        <v>48</v>
      </c>
      <c r="I7735" t="s">
        <v>26</v>
      </c>
    </row>
    <row r="7736" spans="1:10" x14ac:dyDescent="0.3">
      <c r="A7736" t="s">
        <v>675</v>
      </c>
      <c r="B7736" t="s">
        <v>18</v>
      </c>
      <c r="C7736">
        <v>143442</v>
      </c>
      <c r="D7736" s="1">
        <v>44993.425000000003</v>
      </c>
      <c r="E7736">
        <v>1</v>
      </c>
      <c r="G7736" t="s">
        <v>48</v>
      </c>
    </row>
    <row r="7737" spans="1:10" x14ac:dyDescent="0.3">
      <c r="A7737" t="s">
        <v>675</v>
      </c>
      <c r="B7737" t="s">
        <v>18</v>
      </c>
      <c r="C7737">
        <v>144125</v>
      </c>
      <c r="D7737" s="1">
        <v>44993.425000000003</v>
      </c>
      <c r="E7737">
        <v>1</v>
      </c>
      <c r="G7737" t="s">
        <v>48</v>
      </c>
    </row>
    <row r="7738" spans="1:10" x14ac:dyDescent="0.3">
      <c r="A7738" t="s">
        <v>675</v>
      </c>
      <c r="B7738" t="s">
        <v>19</v>
      </c>
      <c r="C7738">
        <v>153285</v>
      </c>
      <c r="D7738" s="1">
        <v>44993.425000000003</v>
      </c>
      <c r="E7738">
        <v>1</v>
      </c>
      <c r="F7738" t="s">
        <v>20</v>
      </c>
      <c r="G7738" t="s">
        <v>48</v>
      </c>
    </row>
    <row r="7739" spans="1:10" x14ac:dyDescent="0.3">
      <c r="A7739" t="s">
        <v>675</v>
      </c>
      <c r="B7739" t="s">
        <v>12</v>
      </c>
      <c r="C7739">
        <v>156998</v>
      </c>
      <c r="D7739" s="1">
        <v>44993.425000000003</v>
      </c>
      <c r="E7739">
        <v>1</v>
      </c>
      <c r="G7739" t="s">
        <v>74</v>
      </c>
      <c r="H7739" t="s">
        <v>75</v>
      </c>
    </row>
    <row r="7740" spans="1:10" x14ac:dyDescent="0.3">
      <c r="A7740" t="s">
        <v>675</v>
      </c>
      <c r="B7740" t="s">
        <v>15</v>
      </c>
      <c r="C7740">
        <v>161538</v>
      </c>
      <c r="D7740" s="1">
        <v>44993.425000000003</v>
      </c>
      <c r="E7740">
        <v>1</v>
      </c>
      <c r="G7740" t="s">
        <v>74</v>
      </c>
      <c r="H7740" t="s">
        <v>78</v>
      </c>
      <c r="J7740" t="s">
        <v>79</v>
      </c>
    </row>
    <row r="7741" spans="1:10" x14ac:dyDescent="0.3">
      <c r="A7741" t="s">
        <v>675</v>
      </c>
      <c r="B7741" t="s">
        <v>25</v>
      </c>
      <c r="C7741">
        <v>161538</v>
      </c>
      <c r="D7741" s="1">
        <v>44993.425000000003</v>
      </c>
      <c r="E7741">
        <v>1</v>
      </c>
      <c r="G7741" t="s">
        <v>74</v>
      </c>
      <c r="I7741" t="s">
        <v>37</v>
      </c>
    </row>
    <row r="7742" spans="1:10" x14ac:dyDescent="0.3">
      <c r="A7742" t="s">
        <v>675</v>
      </c>
      <c r="B7742" t="s">
        <v>15</v>
      </c>
      <c r="C7742">
        <v>166507</v>
      </c>
      <c r="D7742" s="1">
        <v>44993.425000000003</v>
      </c>
      <c r="E7742">
        <v>1</v>
      </c>
      <c r="G7742" t="s">
        <v>74</v>
      </c>
      <c r="H7742" t="s">
        <v>76</v>
      </c>
      <c r="J7742" t="s">
        <v>77</v>
      </c>
    </row>
    <row r="7743" spans="1:10" x14ac:dyDescent="0.3">
      <c r="A7743" t="s">
        <v>675</v>
      </c>
      <c r="B7743" t="s">
        <v>25</v>
      </c>
      <c r="C7743">
        <v>166507</v>
      </c>
      <c r="D7743" s="1">
        <v>44993.425000000003</v>
      </c>
      <c r="E7743">
        <v>1</v>
      </c>
      <c r="G7743" t="s">
        <v>74</v>
      </c>
      <c r="I7743" t="s">
        <v>32</v>
      </c>
    </row>
    <row r="7744" spans="1:10" x14ac:dyDescent="0.3">
      <c r="A7744" t="s">
        <v>675</v>
      </c>
      <c r="B7744" t="s">
        <v>15</v>
      </c>
      <c r="C7744">
        <v>170281</v>
      </c>
      <c r="D7744" s="1">
        <v>44993.425000000003</v>
      </c>
      <c r="E7744">
        <v>1</v>
      </c>
      <c r="G7744" t="s">
        <v>74</v>
      </c>
      <c r="H7744" t="s">
        <v>76</v>
      </c>
      <c r="J7744" t="s">
        <v>77</v>
      </c>
    </row>
    <row r="7745" spans="1:10" x14ac:dyDescent="0.3">
      <c r="A7745" t="s">
        <v>675</v>
      </c>
      <c r="B7745" t="s">
        <v>25</v>
      </c>
      <c r="C7745">
        <v>170283</v>
      </c>
      <c r="D7745" s="1">
        <v>44993.425000000003</v>
      </c>
      <c r="E7745">
        <v>1</v>
      </c>
      <c r="G7745" t="s">
        <v>74</v>
      </c>
      <c r="I7745" t="s">
        <v>26</v>
      </c>
    </row>
    <row r="7746" spans="1:10" x14ac:dyDescent="0.3">
      <c r="A7746" t="s">
        <v>675</v>
      </c>
      <c r="B7746" t="s">
        <v>19</v>
      </c>
      <c r="C7746">
        <v>177805</v>
      </c>
      <c r="D7746" s="1">
        <v>44993.425000000003</v>
      </c>
      <c r="E7746">
        <v>1</v>
      </c>
      <c r="F7746" t="s">
        <v>20</v>
      </c>
      <c r="G7746" t="s">
        <v>74</v>
      </c>
    </row>
    <row r="7747" spans="1:10" x14ac:dyDescent="0.3">
      <c r="A7747" t="s">
        <v>675</v>
      </c>
      <c r="B7747" t="s">
        <v>12</v>
      </c>
      <c r="C7747">
        <v>187266</v>
      </c>
      <c r="D7747" s="1">
        <v>44993.425000000003</v>
      </c>
      <c r="E7747">
        <v>1</v>
      </c>
      <c r="G7747" t="s">
        <v>52</v>
      </c>
      <c r="H7747" t="s">
        <v>53</v>
      </c>
    </row>
    <row r="7748" spans="1:10" x14ac:dyDescent="0.3">
      <c r="A7748" t="s">
        <v>675</v>
      </c>
      <c r="B7748" t="s">
        <v>18</v>
      </c>
      <c r="C7748">
        <v>189057</v>
      </c>
      <c r="D7748" s="1">
        <v>44993.425000000003</v>
      </c>
      <c r="E7748">
        <v>1</v>
      </c>
      <c r="G7748" t="s">
        <v>52</v>
      </c>
    </row>
    <row r="7749" spans="1:10" x14ac:dyDescent="0.3">
      <c r="A7749" t="s">
        <v>675</v>
      </c>
      <c r="B7749" t="s">
        <v>15</v>
      </c>
      <c r="C7749">
        <v>194931</v>
      </c>
      <c r="D7749" s="1">
        <v>44993.425000000003</v>
      </c>
      <c r="E7749">
        <v>1</v>
      </c>
      <c r="G7749" t="s">
        <v>52</v>
      </c>
      <c r="H7749" t="s">
        <v>54</v>
      </c>
      <c r="J7749" t="s">
        <v>55</v>
      </c>
    </row>
    <row r="7750" spans="1:10" x14ac:dyDescent="0.3">
      <c r="A7750" t="s">
        <v>675</v>
      </c>
      <c r="B7750" t="s">
        <v>25</v>
      </c>
      <c r="C7750">
        <v>194931</v>
      </c>
      <c r="D7750" s="1">
        <v>44993.425000000003</v>
      </c>
      <c r="E7750">
        <v>1</v>
      </c>
      <c r="G7750" t="s">
        <v>52</v>
      </c>
      <c r="I7750" t="s">
        <v>26</v>
      </c>
    </row>
    <row r="7751" spans="1:10" x14ac:dyDescent="0.3">
      <c r="A7751" t="s">
        <v>675</v>
      </c>
      <c r="B7751" t="s">
        <v>15</v>
      </c>
      <c r="C7751">
        <v>211502</v>
      </c>
      <c r="D7751" s="1">
        <v>44993.425694444442</v>
      </c>
      <c r="E7751">
        <v>1</v>
      </c>
      <c r="G7751" t="s">
        <v>52</v>
      </c>
      <c r="H7751" t="s">
        <v>56</v>
      </c>
      <c r="J7751" t="s">
        <v>57</v>
      </c>
    </row>
    <row r="7752" spans="1:10" x14ac:dyDescent="0.3">
      <c r="A7752" t="s">
        <v>675</v>
      </c>
      <c r="B7752" t="s">
        <v>25</v>
      </c>
      <c r="C7752">
        <v>211502</v>
      </c>
      <c r="D7752" s="1">
        <v>44993.425694444442</v>
      </c>
      <c r="E7752">
        <v>1</v>
      </c>
      <c r="G7752" t="s">
        <v>52</v>
      </c>
      <c r="I7752" t="s">
        <v>32</v>
      </c>
    </row>
    <row r="7753" spans="1:10" x14ac:dyDescent="0.3">
      <c r="A7753" t="s">
        <v>675</v>
      </c>
      <c r="B7753" t="s">
        <v>19</v>
      </c>
      <c r="C7753">
        <v>223081</v>
      </c>
      <c r="D7753" s="1">
        <v>44993.425694444442</v>
      </c>
      <c r="E7753">
        <v>1</v>
      </c>
      <c r="F7753" t="s">
        <v>20</v>
      </c>
      <c r="G7753" t="s">
        <v>52</v>
      </c>
    </row>
    <row r="7754" spans="1:10" x14ac:dyDescent="0.3">
      <c r="A7754" t="s">
        <v>675</v>
      </c>
      <c r="B7754" t="s">
        <v>12</v>
      </c>
      <c r="C7754">
        <v>230076</v>
      </c>
      <c r="D7754" s="1">
        <v>44993.425694444442</v>
      </c>
      <c r="E7754">
        <v>1</v>
      </c>
      <c r="G7754" t="s">
        <v>70</v>
      </c>
      <c r="H7754" t="s">
        <v>71</v>
      </c>
    </row>
    <row r="7755" spans="1:10" x14ac:dyDescent="0.3">
      <c r="A7755" t="s">
        <v>675</v>
      </c>
      <c r="B7755" t="s">
        <v>15</v>
      </c>
      <c r="C7755">
        <v>240131</v>
      </c>
      <c r="D7755" s="1">
        <v>44993.425694444442</v>
      </c>
      <c r="E7755">
        <v>1</v>
      </c>
      <c r="G7755" t="s">
        <v>70</v>
      </c>
      <c r="H7755" t="s">
        <v>72</v>
      </c>
      <c r="J7755" t="s">
        <v>73</v>
      </c>
    </row>
    <row r="7756" spans="1:10" x14ac:dyDescent="0.3">
      <c r="A7756" t="s">
        <v>675</v>
      </c>
      <c r="B7756" t="s">
        <v>25</v>
      </c>
      <c r="C7756">
        <v>240131</v>
      </c>
      <c r="D7756" s="1">
        <v>44993.425694444442</v>
      </c>
      <c r="E7756">
        <v>1</v>
      </c>
      <c r="G7756" t="s">
        <v>70</v>
      </c>
      <c r="I7756" t="s">
        <v>32</v>
      </c>
    </row>
    <row r="7757" spans="1:10" x14ac:dyDescent="0.3">
      <c r="A7757" t="s">
        <v>675</v>
      </c>
      <c r="B7757" t="s">
        <v>19</v>
      </c>
      <c r="C7757">
        <v>247804</v>
      </c>
      <c r="D7757" s="1">
        <v>44993.425694444442</v>
      </c>
      <c r="E7757">
        <v>1</v>
      </c>
      <c r="F7757" t="s">
        <v>20</v>
      </c>
      <c r="G7757" t="s">
        <v>70</v>
      </c>
    </row>
    <row r="7758" spans="1:10" x14ac:dyDescent="0.3">
      <c r="A7758" t="s">
        <v>675</v>
      </c>
      <c r="B7758" t="s">
        <v>12</v>
      </c>
      <c r="C7758">
        <v>255743</v>
      </c>
      <c r="D7758" s="1">
        <v>44993.425694444442</v>
      </c>
      <c r="E7758">
        <v>1</v>
      </c>
      <c r="G7758" t="s">
        <v>66</v>
      </c>
      <c r="H7758" t="s">
        <v>67</v>
      </c>
    </row>
    <row r="7759" spans="1:10" x14ac:dyDescent="0.3">
      <c r="A7759" t="s">
        <v>675</v>
      </c>
      <c r="B7759" t="s">
        <v>15</v>
      </c>
      <c r="C7759">
        <v>275162</v>
      </c>
      <c r="D7759" s="1">
        <v>44993.426388888889</v>
      </c>
      <c r="E7759">
        <v>1</v>
      </c>
      <c r="G7759" t="s">
        <v>66</v>
      </c>
      <c r="H7759" t="s">
        <v>68</v>
      </c>
      <c r="J7759" t="s">
        <v>69</v>
      </c>
    </row>
    <row r="7760" spans="1:10" x14ac:dyDescent="0.3">
      <c r="A7760" t="s">
        <v>675</v>
      </c>
      <c r="B7760" t="s">
        <v>25</v>
      </c>
      <c r="C7760">
        <v>275162</v>
      </c>
      <c r="D7760" s="1">
        <v>44993.426388888889</v>
      </c>
      <c r="E7760">
        <v>1</v>
      </c>
      <c r="G7760" t="s">
        <v>66</v>
      </c>
      <c r="I7760" t="s">
        <v>37</v>
      </c>
    </row>
    <row r="7761" spans="1:10" x14ac:dyDescent="0.3">
      <c r="A7761" t="s">
        <v>675</v>
      </c>
      <c r="B7761" t="s">
        <v>19</v>
      </c>
      <c r="C7761">
        <v>282581</v>
      </c>
      <c r="D7761" s="1">
        <v>44993.426388888889</v>
      </c>
      <c r="E7761">
        <v>1</v>
      </c>
      <c r="F7761" t="s">
        <v>27</v>
      </c>
      <c r="G7761" t="s">
        <v>66</v>
      </c>
    </row>
    <row r="7762" spans="1:10" x14ac:dyDescent="0.3">
      <c r="A7762" t="s">
        <v>675</v>
      </c>
      <c r="B7762" t="s">
        <v>12</v>
      </c>
      <c r="C7762">
        <v>306374</v>
      </c>
      <c r="D7762" s="1">
        <v>44993.426388888889</v>
      </c>
      <c r="E7762">
        <v>1</v>
      </c>
      <c r="G7762" t="s">
        <v>58</v>
      </c>
      <c r="H7762" t="s">
        <v>115</v>
      </c>
    </row>
    <row r="7763" spans="1:10" x14ac:dyDescent="0.3">
      <c r="A7763" t="s">
        <v>675</v>
      </c>
      <c r="B7763" t="s">
        <v>19</v>
      </c>
      <c r="C7763">
        <v>333644</v>
      </c>
      <c r="D7763" s="1">
        <v>44993.427083333336</v>
      </c>
      <c r="E7763">
        <v>1</v>
      </c>
      <c r="F7763" t="s">
        <v>38</v>
      </c>
      <c r="G7763" t="s">
        <v>58</v>
      </c>
    </row>
    <row r="7764" spans="1:10" x14ac:dyDescent="0.3">
      <c r="A7764" t="s">
        <v>675</v>
      </c>
      <c r="B7764" t="s">
        <v>12</v>
      </c>
      <c r="C7764">
        <v>353539</v>
      </c>
      <c r="D7764" s="1">
        <v>44993.427083333336</v>
      </c>
      <c r="E7764">
        <v>1</v>
      </c>
      <c r="G7764" t="s">
        <v>62</v>
      </c>
      <c r="H7764" t="s">
        <v>453</v>
      </c>
    </row>
    <row r="7765" spans="1:10" x14ac:dyDescent="0.3">
      <c r="A7765" t="s">
        <v>675</v>
      </c>
      <c r="B7765" t="s">
        <v>15</v>
      </c>
      <c r="C7765">
        <v>356315</v>
      </c>
      <c r="D7765" s="1">
        <v>44993.427083333336</v>
      </c>
      <c r="E7765">
        <v>1</v>
      </c>
      <c r="G7765" t="s">
        <v>62</v>
      </c>
      <c r="H7765" t="s">
        <v>676</v>
      </c>
      <c r="J7765" t="s">
        <v>65</v>
      </c>
    </row>
    <row r="7766" spans="1:10" x14ac:dyDescent="0.3">
      <c r="A7766" t="s">
        <v>675</v>
      </c>
      <c r="B7766" t="s">
        <v>25</v>
      </c>
      <c r="C7766">
        <v>356315</v>
      </c>
      <c r="D7766" s="1">
        <v>44993.427083333336</v>
      </c>
      <c r="E7766">
        <v>1</v>
      </c>
      <c r="G7766" t="s">
        <v>62</v>
      </c>
      <c r="I7766" t="s">
        <v>26</v>
      </c>
    </row>
    <row r="7767" spans="1:10" x14ac:dyDescent="0.3">
      <c r="A7767" t="s">
        <v>675</v>
      </c>
      <c r="B7767" t="s">
        <v>25</v>
      </c>
      <c r="C7767">
        <v>371938</v>
      </c>
      <c r="D7767" s="1">
        <v>44993.427083333336</v>
      </c>
      <c r="E7767">
        <v>1</v>
      </c>
      <c r="G7767" t="s">
        <v>62</v>
      </c>
      <c r="I7767" t="s">
        <v>32</v>
      </c>
    </row>
    <row r="7768" spans="1:10" x14ac:dyDescent="0.3">
      <c r="A7768" t="s">
        <v>675</v>
      </c>
      <c r="B7768" t="s">
        <v>18</v>
      </c>
      <c r="C7768">
        <v>372070</v>
      </c>
      <c r="D7768" s="1">
        <v>44993.427083333336</v>
      </c>
      <c r="E7768">
        <v>1</v>
      </c>
      <c r="G7768" t="s">
        <v>62</v>
      </c>
    </row>
    <row r="7769" spans="1:10" x14ac:dyDescent="0.3">
      <c r="A7769" t="s">
        <v>675</v>
      </c>
      <c r="B7769" t="s">
        <v>18</v>
      </c>
      <c r="C7769">
        <v>375689</v>
      </c>
      <c r="D7769" s="1">
        <v>44993.427083333336</v>
      </c>
      <c r="E7769">
        <v>1</v>
      </c>
      <c r="G7769" t="s">
        <v>62</v>
      </c>
    </row>
    <row r="7770" spans="1:10" x14ac:dyDescent="0.3">
      <c r="A7770" t="s">
        <v>675</v>
      </c>
      <c r="B7770" t="s">
        <v>15</v>
      </c>
      <c r="C7770">
        <v>378191</v>
      </c>
      <c r="D7770" s="1">
        <v>44993.427083333336</v>
      </c>
      <c r="E7770">
        <v>1</v>
      </c>
      <c r="G7770" t="s">
        <v>62</v>
      </c>
      <c r="H7770" t="s">
        <v>677</v>
      </c>
      <c r="J7770" t="s">
        <v>65</v>
      </c>
    </row>
    <row r="7771" spans="1:10" x14ac:dyDescent="0.3">
      <c r="A7771" t="s">
        <v>675</v>
      </c>
      <c r="B7771" t="s">
        <v>25</v>
      </c>
      <c r="C7771">
        <v>378192</v>
      </c>
      <c r="D7771" s="1">
        <v>44993.427083333336</v>
      </c>
      <c r="E7771">
        <v>1</v>
      </c>
      <c r="G7771" t="s">
        <v>62</v>
      </c>
      <c r="I7771" t="s">
        <v>37</v>
      </c>
    </row>
    <row r="7772" spans="1:10" x14ac:dyDescent="0.3">
      <c r="A7772" t="s">
        <v>675</v>
      </c>
      <c r="B7772" t="s">
        <v>19</v>
      </c>
      <c r="C7772">
        <v>398300</v>
      </c>
      <c r="D7772" s="1">
        <v>44993.427777777775</v>
      </c>
      <c r="E7772">
        <v>1</v>
      </c>
      <c r="F7772" t="s">
        <v>38</v>
      </c>
      <c r="G7772" t="s">
        <v>62</v>
      </c>
    </row>
    <row r="7773" spans="1:10" x14ac:dyDescent="0.3">
      <c r="A7773" t="s">
        <v>675</v>
      </c>
      <c r="B7773" t="s">
        <v>12</v>
      </c>
      <c r="C7773">
        <v>403356</v>
      </c>
      <c r="D7773" s="1">
        <v>44993.427777777775</v>
      </c>
      <c r="E7773">
        <v>1</v>
      </c>
      <c r="G7773" t="s">
        <v>60</v>
      </c>
      <c r="H7773" t="s">
        <v>440</v>
      </c>
    </row>
    <row r="7774" spans="1:10" x14ac:dyDescent="0.3">
      <c r="A7774" t="s">
        <v>675</v>
      </c>
      <c r="B7774" t="s">
        <v>18</v>
      </c>
      <c r="C7774">
        <v>412705</v>
      </c>
      <c r="D7774" s="1">
        <v>44993.427777777775</v>
      </c>
      <c r="E7774">
        <v>1</v>
      </c>
      <c r="G7774" t="s">
        <v>60</v>
      </c>
    </row>
    <row r="7775" spans="1:10" x14ac:dyDescent="0.3">
      <c r="A7775" t="s">
        <v>675</v>
      </c>
      <c r="B7775" t="s">
        <v>19</v>
      </c>
      <c r="C7775">
        <v>443801</v>
      </c>
      <c r="D7775" s="1">
        <v>44993.428472222222</v>
      </c>
      <c r="E7775">
        <v>1</v>
      </c>
      <c r="F7775" t="s">
        <v>38</v>
      </c>
      <c r="G7775" t="s">
        <v>60</v>
      </c>
    </row>
    <row r="7776" spans="1:10" x14ac:dyDescent="0.3">
      <c r="A7776" t="s">
        <v>675</v>
      </c>
      <c r="B7776" t="s">
        <v>39</v>
      </c>
      <c r="C7776">
        <v>449059</v>
      </c>
      <c r="D7776" s="1">
        <v>44993.428472222222</v>
      </c>
      <c r="E7776">
        <v>1</v>
      </c>
    </row>
    <row r="7777" spans="1:10" x14ac:dyDescent="0.3">
      <c r="A7777" t="s">
        <v>678</v>
      </c>
      <c r="B7777" t="s">
        <v>11</v>
      </c>
      <c r="C7777">
        <v>8057</v>
      </c>
      <c r="D7777" s="1">
        <v>44992.588888888888</v>
      </c>
      <c r="E7777">
        <v>1</v>
      </c>
    </row>
    <row r="7778" spans="1:10" x14ac:dyDescent="0.3">
      <c r="A7778" t="s">
        <v>678</v>
      </c>
      <c r="B7778" t="s">
        <v>12</v>
      </c>
      <c r="C7778">
        <v>21758</v>
      </c>
      <c r="D7778" s="1">
        <v>44992.588888888888</v>
      </c>
      <c r="E7778">
        <v>1</v>
      </c>
      <c r="G7778" t="s">
        <v>33</v>
      </c>
      <c r="H7778" t="s">
        <v>96</v>
      </c>
    </row>
    <row r="7779" spans="1:10" x14ac:dyDescent="0.3">
      <c r="A7779" t="s">
        <v>678</v>
      </c>
      <c r="B7779" t="s">
        <v>18</v>
      </c>
      <c r="C7779">
        <v>32100</v>
      </c>
      <c r="D7779" s="1">
        <v>44992.588888888888</v>
      </c>
      <c r="E7779">
        <v>1</v>
      </c>
      <c r="G7779" t="s">
        <v>33</v>
      </c>
    </row>
    <row r="7780" spans="1:10" x14ac:dyDescent="0.3">
      <c r="A7780" t="s">
        <v>678</v>
      </c>
      <c r="B7780" t="s">
        <v>12</v>
      </c>
      <c r="C7780">
        <v>77432</v>
      </c>
      <c r="D7780" s="1">
        <v>44992.589583333334</v>
      </c>
      <c r="E7780">
        <v>1</v>
      </c>
      <c r="G7780" t="s">
        <v>13</v>
      </c>
      <c r="H7780" t="s">
        <v>14</v>
      </c>
    </row>
    <row r="7781" spans="1:10" x14ac:dyDescent="0.3">
      <c r="A7781" t="s">
        <v>678</v>
      </c>
      <c r="B7781" t="s">
        <v>18</v>
      </c>
      <c r="C7781">
        <v>80723</v>
      </c>
      <c r="D7781" s="1">
        <v>44992.589583333334</v>
      </c>
      <c r="E7781">
        <v>1</v>
      </c>
      <c r="G7781" t="s">
        <v>13</v>
      </c>
    </row>
    <row r="7782" spans="1:10" x14ac:dyDescent="0.3">
      <c r="A7782" t="s">
        <v>678</v>
      </c>
      <c r="B7782" t="s">
        <v>15</v>
      </c>
      <c r="C7782">
        <v>114015</v>
      </c>
      <c r="D7782" s="1">
        <v>44992.590277777781</v>
      </c>
      <c r="E7782">
        <v>1</v>
      </c>
      <c r="G7782" t="s">
        <v>13</v>
      </c>
      <c r="H7782" t="s">
        <v>16</v>
      </c>
      <c r="J7782" t="s">
        <v>17</v>
      </c>
    </row>
    <row r="7783" spans="1:10" x14ac:dyDescent="0.3">
      <c r="A7783" t="s">
        <v>678</v>
      </c>
      <c r="B7783" t="s">
        <v>19</v>
      </c>
      <c r="C7783">
        <v>123519</v>
      </c>
      <c r="D7783" s="1">
        <v>44992.590277777781</v>
      </c>
      <c r="E7783">
        <v>1</v>
      </c>
      <c r="F7783" t="s">
        <v>20</v>
      </c>
      <c r="G7783" t="s">
        <v>13</v>
      </c>
    </row>
    <row r="7784" spans="1:10" x14ac:dyDescent="0.3">
      <c r="A7784" t="s">
        <v>678</v>
      </c>
      <c r="B7784" t="s">
        <v>18</v>
      </c>
      <c r="C7784">
        <v>130025</v>
      </c>
      <c r="D7784" s="1">
        <v>44992.590277777781</v>
      </c>
      <c r="E7784">
        <v>1</v>
      </c>
      <c r="G7784" t="s">
        <v>13</v>
      </c>
    </row>
    <row r="7785" spans="1:10" x14ac:dyDescent="0.3">
      <c r="A7785" t="s">
        <v>678</v>
      </c>
      <c r="B7785" t="s">
        <v>18</v>
      </c>
      <c r="C7785">
        <v>133175</v>
      </c>
      <c r="D7785" s="1">
        <v>44992.590277777781</v>
      </c>
      <c r="E7785">
        <v>1</v>
      </c>
      <c r="G7785" t="s">
        <v>13</v>
      </c>
    </row>
    <row r="7786" spans="1:10" x14ac:dyDescent="0.3">
      <c r="A7786" t="s">
        <v>678</v>
      </c>
      <c r="B7786" t="s">
        <v>18</v>
      </c>
      <c r="C7786">
        <v>133743</v>
      </c>
      <c r="D7786" s="1">
        <v>44992.590277777781</v>
      </c>
      <c r="E7786">
        <v>1</v>
      </c>
      <c r="G7786" t="s">
        <v>13</v>
      </c>
    </row>
    <row r="7787" spans="1:10" x14ac:dyDescent="0.3">
      <c r="A7787" t="s">
        <v>678</v>
      </c>
      <c r="B7787" t="s">
        <v>12</v>
      </c>
      <c r="C7787">
        <v>161859</v>
      </c>
      <c r="D7787" s="1">
        <v>44992.59097222222</v>
      </c>
      <c r="E7787">
        <v>1</v>
      </c>
      <c r="G7787" t="s">
        <v>21</v>
      </c>
      <c r="H7787" t="s">
        <v>22</v>
      </c>
    </row>
    <row r="7788" spans="1:10" x14ac:dyDescent="0.3">
      <c r="A7788" t="s">
        <v>678</v>
      </c>
      <c r="B7788" t="s">
        <v>18</v>
      </c>
      <c r="C7788">
        <v>166020</v>
      </c>
      <c r="D7788" s="1">
        <v>44992.59097222222</v>
      </c>
      <c r="E7788">
        <v>1</v>
      </c>
      <c r="G7788" t="s">
        <v>21</v>
      </c>
    </row>
    <row r="7789" spans="1:10" x14ac:dyDescent="0.3">
      <c r="A7789" t="s">
        <v>678</v>
      </c>
      <c r="B7789" t="s">
        <v>15</v>
      </c>
      <c r="C7789">
        <v>198352</v>
      </c>
      <c r="D7789" s="1">
        <v>44992.59097222222</v>
      </c>
      <c r="E7789">
        <v>1</v>
      </c>
      <c r="G7789" t="s">
        <v>21</v>
      </c>
      <c r="H7789" t="s">
        <v>23</v>
      </c>
      <c r="J7789" t="s">
        <v>24</v>
      </c>
    </row>
    <row r="7790" spans="1:10" x14ac:dyDescent="0.3">
      <c r="A7790" t="s">
        <v>678</v>
      </c>
      <c r="B7790" t="s">
        <v>25</v>
      </c>
      <c r="C7790">
        <v>198352</v>
      </c>
      <c r="D7790" s="1">
        <v>44992.59097222222</v>
      </c>
      <c r="E7790">
        <v>1</v>
      </c>
      <c r="G7790" t="s">
        <v>21</v>
      </c>
      <c r="I7790" t="s">
        <v>26</v>
      </c>
    </row>
    <row r="7791" spans="1:10" x14ac:dyDescent="0.3">
      <c r="A7791" t="s">
        <v>678</v>
      </c>
      <c r="B7791" t="s">
        <v>19</v>
      </c>
      <c r="C7791">
        <v>223032</v>
      </c>
      <c r="D7791" s="1">
        <v>44992.591666666667</v>
      </c>
      <c r="E7791">
        <v>1</v>
      </c>
      <c r="F7791" t="s">
        <v>27</v>
      </c>
      <c r="G7791" t="s">
        <v>21</v>
      </c>
    </row>
    <row r="7792" spans="1:10" x14ac:dyDescent="0.3">
      <c r="A7792" t="s">
        <v>678</v>
      </c>
      <c r="B7792" t="s">
        <v>18</v>
      </c>
      <c r="C7792">
        <v>240830</v>
      </c>
      <c r="D7792" s="1">
        <v>44992.591666666667</v>
      </c>
      <c r="E7792">
        <v>1</v>
      </c>
      <c r="G7792" t="s">
        <v>28</v>
      </c>
    </row>
    <row r="7793" spans="1:10" x14ac:dyDescent="0.3">
      <c r="A7793" t="s">
        <v>678</v>
      </c>
      <c r="B7793" t="s">
        <v>12</v>
      </c>
      <c r="C7793">
        <v>248260</v>
      </c>
      <c r="D7793" s="1">
        <v>44992.591666666667</v>
      </c>
      <c r="E7793">
        <v>1</v>
      </c>
      <c r="G7793" t="s">
        <v>28</v>
      </c>
      <c r="H7793" t="s">
        <v>679</v>
      </c>
    </row>
    <row r="7794" spans="1:10" x14ac:dyDescent="0.3">
      <c r="A7794" t="s">
        <v>678</v>
      </c>
      <c r="B7794" t="s">
        <v>15</v>
      </c>
      <c r="C7794">
        <v>249830</v>
      </c>
      <c r="D7794" s="1">
        <v>44992.591666666667</v>
      </c>
      <c r="E7794">
        <v>1</v>
      </c>
      <c r="G7794" t="s">
        <v>28</v>
      </c>
      <c r="H7794" t="s">
        <v>531</v>
      </c>
      <c r="J7794" t="s">
        <v>31</v>
      </c>
    </row>
    <row r="7795" spans="1:10" x14ac:dyDescent="0.3">
      <c r="A7795" t="s">
        <v>678</v>
      </c>
      <c r="B7795" t="s">
        <v>25</v>
      </c>
      <c r="C7795">
        <v>249830</v>
      </c>
      <c r="D7795" s="1">
        <v>44992.591666666667</v>
      </c>
      <c r="E7795">
        <v>1</v>
      </c>
      <c r="G7795" t="s">
        <v>28</v>
      </c>
      <c r="I7795" t="s">
        <v>32</v>
      </c>
    </row>
    <row r="7796" spans="1:10" x14ac:dyDescent="0.3">
      <c r="A7796" t="s">
        <v>678</v>
      </c>
      <c r="B7796" t="s">
        <v>19</v>
      </c>
      <c r="C7796">
        <v>267113</v>
      </c>
      <c r="D7796" s="1">
        <v>44992.591666666667</v>
      </c>
      <c r="E7796">
        <v>1</v>
      </c>
      <c r="F7796" t="s">
        <v>27</v>
      </c>
      <c r="G7796" t="s">
        <v>28</v>
      </c>
    </row>
    <row r="7797" spans="1:10" x14ac:dyDescent="0.3">
      <c r="A7797" t="s">
        <v>678</v>
      </c>
      <c r="B7797" t="s">
        <v>19</v>
      </c>
      <c r="C7797">
        <v>275482</v>
      </c>
      <c r="D7797" s="1">
        <v>44992.591666666667</v>
      </c>
      <c r="E7797">
        <v>1</v>
      </c>
      <c r="F7797" t="s">
        <v>20</v>
      </c>
      <c r="G7797" t="s">
        <v>28</v>
      </c>
    </row>
    <row r="7798" spans="1:10" x14ac:dyDescent="0.3">
      <c r="A7798" t="s">
        <v>678</v>
      </c>
      <c r="B7798" t="s">
        <v>12</v>
      </c>
      <c r="C7798">
        <v>291345</v>
      </c>
      <c r="D7798" s="1">
        <v>44992.592361111114</v>
      </c>
      <c r="E7798">
        <v>1</v>
      </c>
      <c r="G7798" t="s">
        <v>33</v>
      </c>
      <c r="H7798" t="s">
        <v>245</v>
      </c>
    </row>
    <row r="7799" spans="1:10" x14ac:dyDescent="0.3">
      <c r="A7799" t="s">
        <v>678</v>
      </c>
      <c r="B7799" t="s">
        <v>18</v>
      </c>
      <c r="C7799">
        <v>293282</v>
      </c>
      <c r="D7799" s="1">
        <v>44992.592361111114</v>
      </c>
      <c r="E7799">
        <v>1</v>
      </c>
      <c r="G7799" t="s">
        <v>33</v>
      </c>
    </row>
    <row r="7800" spans="1:10" x14ac:dyDescent="0.3">
      <c r="A7800" t="s">
        <v>678</v>
      </c>
      <c r="B7800" t="s">
        <v>18</v>
      </c>
      <c r="C7800">
        <v>314577</v>
      </c>
      <c r="D7800" s="1">
        <v>44992.592361111114</v>
      </c>
      <c r="E7800">
        <v>1</v>
      </c>
      <c r="G7800" t="s">
        <v>33</v>
      </c>
    </row>
    <row r="7801" spans="1:10" x14ac:dyDescent="0.3">
      <c r="A7801" t="s">
        <v>678</v>
      </c>
      <c r="B7801" t="s">
        <v>15</v>
      </c>
      <c r="C7801">
        <v>323642</v>
      </c>
      <c r="D7801" s="1">
        <v>44992.592361111114</v>
      </c>
      <c r="E7801">
        <v>1</v>
      </c>
      <c r="G7801" t="s">
        <v>33</v>
      </c>
      <c r="H7801" t="s">
        <v>680</v>
      </c>
      <c r="J7801" t="s">
        <v>36</v>
      </c>
    </row>
    <row r="7802" spans="1:10" x14ac:dyDescent="0.3">
      <c r="A7802" t="s">
        <v>678</v>
      </c>
      <c r="B7802" t="s">
        <v>25</v>
      </c>
      <c r="C7802">
        <v>323642</v>
      </c>
      <c r="D7802" s="1">
        <v>44992.592361111114</v>
      </c>
      <c r="E7802">
        <v>1</v>
      </c>
      <c r="G7802" t="s">
        <v>33</v>
      </c>
      <c r="I7802" t="s">
        <v>37</v>
      </c>
    </row>
    <row r="7803" spans="1:10" x14ac:dyDescent="0.3">
      <c r="A7803" t="s">
        <v>678</v>
      </c>
      <c r="B7803" t="s">
        <v>19</v>
      </c>
      <c r="C7803">
        <v>328183</v>
      </c>
      <c r="D7803" s="1">
        <v>44992.592361111114</v>
      </c>
      <c r="E7803">
        <v>1</v>
      </c>
      <c r="F7803" t="s">
        <v>38</v>
      </c>
      <c r="G7803" t="s">
        <v>33</v>
      </c>
    </row>
    <row r="7804" spans="1:10" x14ac:dyDescent="0.3">
      <c r="A7804" t="s">
        <v>678</v>
      </c>
      <c r="B7804" t="s">
        <v>39</v>
      </c>
      <c r="C7804">
        <v>332428</v>
      </c>
      <c r="D7804" s="1">
        <v>44992.592361111114</v>
      </c>
      <c r="E7804">
        <v>1</v>
      </c>
    </row>
    <row r="7805" spans="1:10" x14ac:dyDescent="0.3">
      <c r="A7805" t="s">
        <v>678</v>
      </c>
      <c r="B7805" t="s">
        <v>11</v>
      </c>
      <c r="C7805">
        <v>350889</v>
      </c>
      <c r="D7805" s="1">
        <v>44992.593055555553</v>
      </c>
      <c r="E7805">
        <v>2</v>
      </c>
    </row>
    <row r="7806" spans="1:10" x14ac:dyDescent="0.3">
      <c r="A7806" t="s">
        <v>678</v>
      </c>
      <c r="B7806" t="s">
        <v>18</v>
      </c>
      <c r="C7806">
        <v>382102</v>
      </c>
      <c r="D7806" s="1">
        <v>44992.593055555553</v>
      </c>
      <c r="E7806">
        <v>2</v>
      </c>
      <c r="G7806" t="s">
        <v>42</v>
      </c>
    </row>
    <row r="7807" spans="1:10" x14ac:dyDescent="0.3">
      <c r="A7807" t="s">
        <v>678</v>
      </c>
      <c r="B7807" t="s">
        <v>12</v>
      </c>
      <c r="C7807">
        <v>385813</v>
      </c>
      <c r="D7807" s="1">
        <v>44992.593055555553</v>
      </c>
      <c r="E7807">
        <v>2</v>
      </c>
      <c r="G7807" t="s">
        <v>42</v>
      </c>
      <c r="H7807" t="s">
        <v>87</v>
      </c>
    </row>
    <row r="7808" spans="1:10" x14ac:dyDescent="0.3">
      <c r="A7808" t="s">
        <v>678</v>
      </c>
      <c r="B7808" t="s">
        <v>19</v>
      </c>
      <c r="C7808">
        <v>395303</v>
      </c>
      <c r="D7808" s="1">
        <v>44992.593055555553</v>
      </c>
      <c r="E7808">
        <v>2</v>
      </c>
      <c r="F7808" t="s">
        <v>47</v>
      </c>
      <c r="G7808" t="s">
        <v>42</v>
      </c>
    </row>
    <row r="7809" spans="1:10" x14ac:dyDescent="0.3">
      <c r="A7809" t="s">
        <v>678</v>
      </c>
      <c r="B7809" t="s">
        <v>12</v>
      </c>
      <c r="C7809">
        <v>413769</v>
      </c>
      <c r="D7809" s="1">
        <v>44992.59375</v>
      </c>
      <c r="E7809">
        <v>2</v>
      </c>
      <c r="G7809" t="s">
        <v>45</v>
      </c>
      <c r="H7809" t="s">
        <v>46</v>
      </c>
    </row>
    <row r="7810" spans="1:10" x14ac:dyDescent="0.3">
      <c r="A7810" t="s">
        <v>678</v>
      </c>
      <c r="B7810" t="s">
        <v>18</v>
      </c>
      <c r="C7810">
        <v>423378</v>
      </c>
      <c r="D7810" s="1">
        <v>44992.59375</v>
      </c>
      <c r="E7810">
        <v>2</v>
      </c>
      <c r="G7810" t="s">
        <v>45</v>
      </c>
    </row>
    <row r="7811" spans="1:10" x14ac:dyDescent="0.3">
      <c r="A7811" t="s">
        <v>678</v>
      </c>
      <c r="B7811" t="s">
        <v>19</v>
      </c>
      <c r="C7811">
        <v>437411</v>
      </c>
      <c r="D7811" s="1">
        <v>44992.59375</v>
      </c>
      <c r="E7811">
        <v>2</v>
      </c>
      <c r="F7811" t="s">
        <v>47</v>
      </c>
      <c r="G7811" t="s">
        <v>45</v>
      </c>
    </row>
    <row r="7812" spans="1:10" x14ac:dyDescent="0.3">
      <c r="A7812" t="s">
        <v>678</v>
      </c>
      <c r="B7812" t="s">
        <v>12</v>
      </c>
      <c r="C7812">
        <v>447317</v>
      </c>
      <c r="D7812" s="1">
        <v>44992.59375</v>
      </c>
      <c r="E7812">
        <v>2</v>
      </c>
      <c r="G7812" t="s">
        <v>40</v>
      </c>
      <c r="H7812" t="s">
        <v>41</v>
      </c>
    </row>
    <row r="7813" spans="1:10" x14ac:dyDescent="0.3">
      <c r="A7813" t="s">
        <v>678</v>
      </c>
      <c r="B7813" t="s">
        <v>18</v>
      </c>
      <c r="C7813">
        <v>448919</v>
      </c>
      <c r="D7813" s="1">
        <v>44992.59375</v>
      </c>
      <c r="E7813">
        <v>2</v>
      </c>
      <c r="G7813" t="s">
        <v>40</v>
      </c>
    </row>
    <row r="7814" spans="1:10" x14ac:dyDescent="0.3">
      <c r="A7814" t="s">
        <v>678</v>
      </c>
      <c r="B7814" t="s">
        <v>18</v>
      </c>
      <c r="C7814">
        <v>469419</v>
      </c>
      <c r="D7814" s="1">
        <v>44992.594444444447</v>
      </c>
      <c r="E7814">
        <v>2</v>
      </c>
      <c r="G7814" t="s">
        <v>40</v>
      </c>
    </row>
    <row r="7815" spans="1:10" x14ac:dyDescent="0.3">
      <c r="A7815" t="s">
        <v>678</v>
      </c>
      <c r="B7815" t="s">
        <v>15</v>
      </c>
      <c r="C7815">
        <v>475924</v>
      </c>
      <c r="D7815" s="1">
        <v>44992.594444444447</v>
      </c>
      <c r="E7815">
        <v>2</v>
      </c>
      <c r="G7815" t="s">
        <v>40</v>
      </c>
      <c r="H7815" t="s">
        <v>16</v>
      </c>
      <c r="J7815" t="s">
        <v>17</v>
      </c>
    </row>
    <row r="7816" spans="1:10" x14ac:dyDescent="0.3">
      <c r="A7816" t="s">
        <v>678</v>
      </c>
      <c r="B7816" t="s">
        <v>18</v>
      </c>
      <c r="C7816">
        <v>478075</v>
      </c>
      <c r="D7816" s="1">
        <v>44992.594444444447</v>
      </c>
      <c r="E7816">
        <v>2</v>
      </c>
      <c r="G7816" t="s">
        <v>40</v>
      </c>
    </row>
    <row r="7817" spans="1:10" x14ac:dyDescent="0.3">
      <c r="A7817" t="s">
        <v>678</v>
      </c>
      <c r="B7817" t="s">
        <v>18</v>
      </c>
      <c r="C7817">
        <v>478160</v>
      </c>
      <c r="D7817" s="1">
        <v>44992.594444444447</v>
      </c>
      <c r="E7817">
        <v>2</v>
      </c>
      <c r="G7817" t="s">
        <v>40</v>
      </c>
    </row>
    <row r="7818" spans="1:10" x14ac:dyDescent="0.3">
      <c r="A7818" t="s">
        <v>678</v>
      </c>
      <c r="B7818" t="s">
        <v>19</v>
      </c>
      <c r="C7818">
        <v>483156</v>
      </c>
      <c r="D7818" s="1">
        <v>44992.594444444447</v>
      </c>
      <c r="E7818">
        <v>2</v>
      </c>
      <c r="F7818" t="s">
        <v>20</v>
      </c>
      <c r="G7818" t="s">
        <v>40</v>
      </c>
    </row>
    <row r="7819" spans="1:10" x14ac:dyDescent="0.3">
      <c r="A7819" t="s">
        <v>678</v>
      </c>
      <c r="B7819" t="s">
        <v>12</v>
      </c>
      <c r="C7819">
        <v>490706</v>
      </c>
      <c r="D7819" s="1">
        <v>44992.594444444447</v>
      </c>
      <c r="E7819">
        <v>2</v>
      </c>
      <c r="G7819" t="s">
        <v>48</v>
      </c>
      <c r="H7819" t="s">
        <v>49</v>
      </c>
    </row>
    <row r="7820" spans="1:10" x14ac:dyDescent="0.3">
      <c r="A7820" t="s">
        <v>678</v>
      </c>
      <c r="B7820" t="s">
        <v>18</v>
      </c>
      <c r="C7820">
        <v>493044</v>
      </c>
      <c r="D7820" s="1">
        <v>44992.594444444447</v>
      </c>
      <c r="E7820">
        <v>2</v>
      </c>
      <c r="G7820" t="s">
        <v>48</v>
      </c>
    </row>
    <row r="7821" spans="1:10" x14ac:dyDescent="0.3">
      <c r="A7821" t="s">
        <v>678</v>
      </c>
      <c r="B7821" t="s">
        <v>15</v>
      </c>
      <c r="C7821">
        <v>500862</v>
      </c>
      <c r="D7821" s="1">
        <v>44992.594444444447</v>
      </c>
      <c r="E7821">
        <v>2</v>
      </c>
      <c r="G7821" t="s">
        <v>48</v>
      </c>
      <c r="H7821" t="s">
        <v>114</v>
      </c>
      <c r="J7821" t="s">
        <v>51</v>
      </c>
    </row>
    <row r="7822" spans="1:10" x14ac:dyDescent="0.3">
      <c r="A7822" t="s">
        <v>678</v>
      </c>
      <c r="B7822" t="s">
        <v>25</v>
      </c>
      <c r="C7822">
        <v>500862</v>
      </c>
      <c r="D7822" s="1">
        <v>44992.594444444447</v>
      </c>
      <c r="E7822">
        <v>2</v>
      </c>
      <c r="G7822" t="s">
        <v>48</v>
      </c>
      <c r="I7822" t="s">
        <v>26</v>
      </c>
    </row>
    <row r="7823" spans="1:10" x14ac:dyDescent="0.3">
      <c r="A7823" t="s">
        <v>678</v>
      </c>
      <c r="B7823" t="s">
        <v>19</v>
      </c>
      <c r="C7823">
        <v>508732</v>
      </c>
      <c r="D7823" s="1">
        <v>44992.594444444447</v>
      </c>
      <c r="E7823">
        <v>2</v>
      </c>
      <c r="F7823" t="s">
        <v>20</v>
      </c>
      <c r="G7823" t="s">
        <v>48</v>
      </c>
    </row>
    <row r="7824" spans="1:10" x14ac:dyDescent="0.3">
      <c r="A7824" t="s">
        <v>678</v>
      </c>
      <c r="B7824" t="s">
        <v>18</v>
      </c>
      <c r="C7824">
        <v>508749</v>
      </c>
      <c r="D7824" s="1">
        <v>44992.594444444447</v>
      </c>
      <c r="E7824">
        <v>2</v>
      </c>
      <c r="G7824" t="s">
        <v>48</v>
      </c>
    </row>
    <row r="7825" spans="1:10" x14ac:dyDescent="0.3">
      <c r="A7825" t="s">
        <v>678</v>
      </c>
      <c r="B7825" t="s">
        <v>18</v>
      </c>
      <c r="C7825">
        <v>511584</v>
      </c>
      <c r="D7825" s="1">
        <v>44992.594444444447</v>
      </c>
      <c r="E7825">
        <v>2</v>
      </c>
      <c r="G7825" t="s">
        <v>48</v>
      </c>
    </row>
    <row r="7826" spans="1:10" x14ac:dyDescent="0.3">
      <c r="A7826" t="s">
        <v>678</v>
      </c>
      <c r="B7826" t="s">
        <v>12</v>
      </c>
      <c r="C7826">
        <v>528179</v>
      </c>
      <c r="D7826" s="1">
        <v>44992.595138888886</v>
      </c>
      <c r="E7826">
        <v>2</v>
      </c>
      <c r="G7826" t="s">
        <v>70</v>
      </c>
      <c r="H7826" t="s">
        <v>71</v>
      </c>
    </row>
    <row r="7827" spans="1:10" x14ac:dyDescent="0.3">
      <c r="A7827" t="s">
        <v>678</v>
      </c>
      <c r="B7827" t="s">
        <v>18</v>
      </c>
      <c r="C7827">
        <v>529803</v>
      </c>
      <c r="D7827" s="1">
        <v>44992.595138888886</v>
      </c>
      <c r="E7827">
        <v>2</v>
      </c>
      <c r="G7827" t="s">
        <v>70</v>
      </c>
    </row>
    <row r="7828" spans="1:10" x14ac:dyDescent="0.3">
      <c r="A7828" t="s">
        <v>678</v>
      </c>
      <c r="B7828" t="s">
        <v>15</v>
      </c>
      <c r="C7828">
        <v>539723</v>
      </c>
      <c r="D7828" s="1">
        <v>44992.595138888886</v>
      </c>
      <c r="E7828">
        <v>2</v>
      </c>
      <c r="G7828" t="s">
        <v>70</v>
      </c>
      <c r="H7828" t="s">
        <v>72</v>
      </c>
      <c r="J7828" t="s">
        <v>73</v>
      </c>
    </row>
    <row r="7829" spans="1:10" x14ac:dyDescent="0.3">
      <c r="A7829" t="s">
        <v>678</v>
      </c>
      <c r="B7829" t="s">
        <v>25</v>
      </c>
      <c r="C7829">
        <v>539723</v>
      </c>
      <c r="D7829" s="1">
        <v>44992.595138888886</v>
      </c>
      <c r="E7829">
        <v>2</v>
      </c>
      <c r="G7829" t="s">
        <v>70</v>
      </c>
      <c r="I7829" t="s">
        <v>32</v>
      </c>
    </row>
    <row r="7830" spans="1:10" x14ac:dyDescent="0.3">
      <c r="A7830" t="s">
        <v>678</v>
      </c>
      <c r="B7830" t="s">
        <v>12</v>
      </c>
      <c r="C7830">
        <v>543951</v>
      </c>
      <c r="D7830" s="1">
        <v>44992.595138888886</v>
      </c>
      <c r="E7830">
        <v>2</v>
      </c>
      <c r="G7830" t="s">
        <v>45</v>
      </c>
      <c r="H7830" t="s">
        <v>46</v>
      </c>
    </row>
    <row r="7831" spans="1:10" x14ac:dyDescent="0.3">
      <c r="A7831" t="s">
        <v>678</v>
      </c>
      <c r="B7831" t="s">
        <v>12</v>
      </c>
      <c r="C7831">
        <v>547360</v>
      </c>
      <c r="D7831" s="1">
        <v>44992.595138888886</v>
      </c>
      <c r="E7831">
        <v>2</v>
      </c>
      <c r="G7831" t="s">
        <v>70</v>
      </c>
      <c r="H7831" t="s">
        <v>71</v>
      </c>
    </row>
    <row r="7832" spans="1:10" x14ac:dyDescent="0.3">
      <c r="A7832" t="s">
        <v>678</v>
      </c>
      <c r="B7832" t="s">
        <v>19</v>
      </c>
      <c r="C7832">
        <v>549129</v>
      </c>
      <c r="D7832" s="1">
        <v>44992.595138888886</v>
      </c>
      <c r="E7832">
        <v>2</v>
      </c>
      <c r="F7832" t="s">
        <v>20</v>
      </c>
      <c r="G7832" t="s">
        <v>70</v>
      </c>
    </row>
    <row r="7833" spans="1:10" x14ac:dyDescent="0.3">
      <c r="A7833" t="s">
        <v>678</v>
      </c>
      <c r="B7833" t="s">
        <v>12</v>
      </c>
      <c r="C7833">
        <v>549732</v>
      </c>
      <c r="D7833" s="1">
        <v>44992.595138888886</v>
      </c>
      <c r="E7833">
        <v>2</v>
      </c>
      <c r="G7833" t="s">
        <v>45</v>
      </c>
      <c r="H7833" t="s">
        <v>46</v>
      </c>
    </row>
    <row r="7834" spans="1:10" x14ac:dyDescent="0.3">
      <c r="A7834" t="s">
        <v>678</v>
      </c>
      <c r="B7834" t="s">
        <v>12</v>
      </c>
      <c r="C7834">
        <v>562594</v>
      </c>
      <c r="D7834" s="1">
        <v>44992.595138888886</v>
      </c>
      <c r="E7834">
        <v>2</v>
      </c>
      <c r="G7834" t="s">
        <v>74</v>
      </c>
      <c r="H7834" t="s">
        <v>75</v>
      </c>
    </row>
    <row r="7835" spans="1:10" x14ac:dyDescent="0.3">
      <c r="A7835" t="s">
        <v>678</v>
      </c>
      <c r="B7835" t="s">
        <v>18</v>
      </c>
      <c r="C7835">
        <v>570799</v>
      </c>
      <c r="D7835" s="1">
        <v>44992.595138888886</v>
      </c>
      <c r="E7835">
        <v>2</v>
      </c>
      <c r="G7835" t="s">
        <v>74</v>
      </c>
    </row>
    <row r="7836" spans="1:10" x14ac:dyDescent="0.3">
      <c r="A7836" t="s">
        <v>678</v>
      </c>
      <c r="B7836" t="s">
        <v>18</v>
      </c>
      <c r="C7836">
        <v>572102</v>
      </c>
      <c r="D7836" s="1">
        <v>44992.595138888886</v>
      </c>
      <c r="E7836">
        <v>2</v>
      </c>
      <c r="G7836" t="s">
        <v>74</v>
      </c>
    </row>
    <row r="7837" spans="1:10" x14ac:dyDescent="0.3">
      <c r="A7837" t="s">
        <v>678</v>
      </c>
      <c r="B7837" t="s">
        <v>18</v>
      </c>
      <c r="C7837">
        <v>572185</v>
      </c>
      <c r="D7837" s="1">
        <v>44992.595138888886</v>
      </c>
      <c r="E7837">
        <v>2</v>
      </c>
      <c r="G7837" t="s">
        <v>74</v>
      </c>
    </row>
    <row r="7838" spans="1:10" x14ac:dyDescent="0.3">
      <c r="A7838" t="s">
        <v>678</v>
      </c>
      <c r="B7838" t="s">
        <v>18</v>
      </c>
      <c r="C7838">
        <v>572235</v>
      </c>
      <c r="D7838" s="1">
        <v>44992.595138888886</v>
      </c>
      <c r="E7838">
        <v>2</v>
      </c>
      <c r="G7838" t="s">
        <v>74</v>
      </c>
    </row>
    <row r="7839" spans="1:10" x14ac:dyDescent="0.3">
      <c r="A7839" t="s">
        <v>678</v>
      </c>
      <c r="B7839" t="s">
        <v>18</v>
      </c>
      <c r="C7839">
        <v>572603</v>
      </c>
      <c r="D7839" s="1">
        <v>44992.595138888886</v>
      </c>
      <c r="E7839">
        <v>2</v>
      </c>
      <c r="G7839" t="s">
        <v>74</v>
      </c>
    </row>
    <row r="7840" spans="1:10" x14ac:dyDescent="0.3">
      <c r="A7840" t="s">
        <v>678</v>
      </c>
      <c r="B7840" t="s">
        <v>18</v>
      </c>
      <c r="C7840">
        <v>572736</v>
      </c>
      <c r="D7840" s="1">
        <v>44992.595138888886</v>
      </c>
      <c r="E7840">
        <v>2</v>
      </c>
      <c r="G7840" t="s">
        <v>74</v>
      </c>
    </row>
    <row r="7841" spans="1:10" x14ac:dyDescent="0.3">
      <c r="A7841" t="s">
        <v>678</v>
      </c>
      <c r="B7841" t="s">
        <v>15</v>
      </c>
      <c r="C7841">
        <v>579645</v>
      </c>
      <c r="D7841" s="1">
        <v>44992.595833333333</v>
      </c>
      <c r="E7841">
        <v>2</v>
      </c>
      <c r="G7841" t="s">
        <v>74</v>
      </c>
      <c r="H7841" t="s">
        <v>88</v>
      </c>
      <c r="J7841" t="s">
        <v>79</v>
      </c>
    </row>
    <row r="7842" spans="1:10" x14ac:dyDescent="0.3">
      <c r="A7842" t="s">
        <v>678</v>
      </c>
      <c r="B7842" t="s">
        <v>25</v>
      </c>
      <c r="C7842">
        <v>579645</v>
      </c>
      <c r="D7842" s="1">
        <v>44992.595833333333</v>
      </c>
      <c r="E7842">
        <v>2</v>
      </c>
      <c r="G7842" t="s">
        <v>74</v>
      </c>
      <c r="I7842" t="s">
        <v>37</v>
      </c>
    </row>
    <row r="7843" spans="1:10" x14ac:dyDescent="0.3">
      <c r="A7843" t="s">
        <v>678</v>
      </c>
      <c r="B7843" t="s">
        <v>15</v>
      </c>
      <c r="C7843">
        <v>587463</v>
      </c>
      <c r="D7843" s="1">
        <v>44992.595833333333</v>
      </c>
      <c r="E7843">
        <v>2</v>
      </c>
      <c r="G7843" t="s">
        <v>74</v>
      </c>
      <c r="H7843" t="s">
        <v>76</v>
      </c>
      <c r="J7843" t="s">
        <v>77</v>
      </c>
    </row>
    <row r="7844" spans="1:10" x14ac:dyDescent="0.3">
      <c r="A7844" t="s">
        <v>678</v>
      </c>
      <c r="B7844" t="s">
        <v>25</v>
      </c>
      <c r="C7844">
        <v>587463</v>
      </c>
      <c r="D7844" s="1">
        <v>44992.595833333333</v>
      </c>
      <c r="E7844">
        <v>2</v>
      </c>
      <c r="G7844" t="s">
        <v>74</v>
      </c>
      <c r="I7844" t="s">
        <v>26</v>
      </c>
    </row>
    <row r="7845" spans="1:10" x14ac:dyDescent="0.3">
      <c r="A7845" t="s">
        <v>678</v>
      </c>
      <c r="B7845" t="s">
        <v>19</v>
      </c>
      <c r="C7845">
        <v>598757</v>
      </c>
      <c r="D7845" s="1">
        <v>44992.595833333333</v>
      </c>
      <c r="E7845">
        <v>2</v>
      </c>
      <c r="F7845" t="s">
        <v>27</v>
      </c>
      <c r="G7845" t="s">
        <v>74</v>
      </c>
    </row>
    <row r="7846" spans="1:10" x14ac:dyDescent="0.3">
      <c r="A7846" t="s">
        <v>678</v>
      </c>
      <c r="B7846" t="s">
        <v>12</v>
      </c>
      <c r="C7846">
        <v>605256</v>
      </c>
      <c r="D7846" s="1">
        <v>44992.595833333333</v>
      </c>
      <c r="E7846">
        <v>2</v>
      </c>
      <c r="G7846" t="s">
        <v>52</v>
      </c>
      <c r="H7846" t="s">
        <v>53</v>
      </c>
    </row>
    <row r="7847" spans="1:10" x14ac:dyDescent="0.3">
      <c r="A7847" t="s">
        <v>678</v>
      </c>
      <c r="B7847" t="s">
        <v>15</v>
      </c>
      <c r="C7847">
        <v>610419</v>
      </c>
      <c r="D7847" s="1">
        <v>44992.595833333333</v>
      </c>
      <c r="E7847">
        <v>2</v>
      </c>
      <c r="G7847" t="s">
        <v>52</v>
      </c>
      <c r="H7847" t="s">
        <v>54</v>
      </c>
      <c r="J7847" t="s">
        <v>55</v>
      </c>
    </row>
    <row r="7848" spans="1:10" x14ac:dyDescent="0.3">
      <c r="A7848" t="s">
        <v>678</v>
      </c>
      <c r="B7848" t="s">
        <v>25</v>
      </c>
      <c r="C7848">
        <v>610419</v>
      </c>
      <c r="D7848" s="1">
        <v>44992.595833333333</v>
      </c>
      <c r="E7848">
        <v>2</v>
      </c>
      <c r="G7848" t="s">
        <v>52</v>
      </c>
      <c r="I7848" t="s">
        <v>26</v>
      </c>
    </row>
    <row r="7849" spans="1:10" x14ac:dyDescent="0.3">
      <c r="A7849" t="s">
        <v>678</v>
      </c>
      <c r="B7849" t="s">
        <v>18</v>
      </c>
      <c r="C7849">
        <v>619546</v>
      </c>
      <c r="D7849" s="1">
        <v>44992.595833333333</v>
      </c>
      <c r="E7849">
        <v>2</v>
      </c>
      <c r="G7849" t="s">
        <v>52</v>
      </c>
    </row>
    <row r="7850" spans="1:10" x14ac:dyDescent="0.3">
      <c r="A7850" t="s">
        <v>678</v>
      </c>
      <c r="B7850" t="s">
        <v>15</v>
      </c>
      <c r="C7850">
        <v>625336</v>
      </c>
      <c r="D7850" s="1">
        <v>44992.595833333333</v>
      </c>
      <c r="E7850">
        <v>2</v>
      </c>
      <c r="G7850" t="s">
        <v>52</v>
      </c>
      <c r="H7850" t="s">
        <v>89</v>
      </c>
      <c r="J7850" t="s">
        <v>57</v>
      </c>
    </row>
    <row r="7851" spans="1:10" x14ac:dyDescent="0.3">
      <c r="A7851" t="s">
        <v>678</v>
      </c>
      <c r="B7851" t="s">
        <v>25</v>
      </c>
      <c r="C7851">
        <v>625336</v>
      </c>
      <c r="D7851" s="1">
        <v>44992.595833333333</v>
      </c>
      <c r="E7851">
        <v>2</v>
      </c>
      <c r="G7851" t="s">
        <v>52</v>
      </c>
      <c r="I7851" t="s">
        <v>32</v>
      </c>
    </row>
    <row r="7852" spans="1:10" x14ac:dyDescent="0.3">
      <c r="A7852" t="s">
        <v>678</v>
      </c>
      <c r="B7852" t="s">
        <v>19</v>
      </c>
      <c r="C7852">
        <v>632421</v>
      </c>
      <c r="D7852" s="1">
        <v>44992.595833333333</v>
      </c>
      <c r="E7852">
        <v>2</v>
      </c>
      <c r="F7852" t="s">
        <v>20</v>
      </c>
      <c r="G7852" t="s">
        <v>52</v>
      </c>
    </row>
    <row r="7853" spans="1:10" x14ac:dyDescent="0.3">
      <c r="A7853" t="s">
        <v>678</v>
      </c>
      <c r="B7853" t="s">
        <v>12</v>
      </c>
      <c r="C7853">
        <v>641269</v>
      </c>
      <c r="D7853" s="1">
        <v>44992.59652777778</v>
      </c>
      <c r="E7853">
        <v>2</v>
      </c>
      <c r="G7853" t="s">
        <v>66</v>
      </c>
      <c r="H7853" t="s">
        <v>67</v>
      </c>
    </row>
    <row r="7854" spans="1:10" x14ac:dyDescent="0.3">
      <c r="A7854" t="s">
        <v>678</v>
      </c>
      <c r="B7854" t="s">
        <v>15</v>
      </c>
      <c r="C7854">
        <v>667531</v>
      </c>
      <c r="D7854" s="1">
        <v>44992.59652777778</v>
      </c>
      <c r="E7854">
        <v>2</v>
      </c>
      <c r="G7854" t="s">
        <v>66</v>
      </c>
      <c r="H7854" t="s">
        <v>68</v>
      </c>
      <c r="J7854" t="s">
        <v>69</v>
      </c>
    </row>
    <row r="7855" spans="1:10" x14ac:dyDescent="0.3">
      <c r="A7855" t="s">
        <v>678</v>
      </c>
      <c r="B7855" t="s">
        <v>25</v>
      </c>
      <c r="C7855">
        <v>667531</v>
      </c>
      <c r="D7855" s="1">
        <v>44992.59652777778</v>
      </c>
      <c r="E7855">
        <v>2</v>
      </c>
      <c r="G7855" t="s">
        <v>66</v>
      </c>
      <c r="I7855" t="s">
        <v>32</v>
      </c>
    </row>
    <row r="7856" spans="1:10" x14ac:dyDescent="0.3">
      <c r="A7856" t="s">
        <v>678</v>
      </c>
      <c r="B7856" t="s">
        <v>18</v>
      </c>
      <c r="C7856">
        <v>678423</v>
      </c>
      <c r="D7856" s="1">
        <v>44992.59652777778</v>
      </c>
      <c r="E7856">
        <v>2</v>
      </c>
      <c r="G7856" t="s">
        <v>66</v>
      </c>
    </row>
    <row r="7857" spans="1:10" x14ac:dyDescent="0.3">
      <c r="A7857" t="s">
        <v>678</v>
      </c>
      <c r="B7857" t="s">
        <v>18</v>
      </c>
      <c r="C7857">
        <v>678505</v>
      </c>
      <c r="D7857" s="1">
        <v>44992.59652777778</v>
      </c>
      <c r="E7857">
        <v>2</v>
      </c>
      <c r="G7857" t="s">
        <v>66</v>
      </c>
    </row>
    <row r="7858" spans="1:10" x14ac:dyDescent="0.3">
      <c r="A7858" t="s">
        <v>678</v>
      </c>
      <c r="B7858" t="s">
        <v>18</v>
      </c>
      <c r="C7858">
        <v>679783</v>
      </c>
      <c r="D7858" s="1">
        <v>44992.59652777778</v>
      </c>
      <c r="E7858">
        <v>2</v>
      </c>
      <c r="G7858" t="s">
        <v>66</v>
      </c>
    </row>
    <row r="7859" spans="1:10" x14ac:dyDescent="0.3">
      <c r="A7859" t="s">
        <v>678</v>
      </c>
      <c r="B7859" t="s">
        <v>18</v>
      </c>
      <c r="C7859">
        <v>679883</v>
      </c>
      <c r="D7859" s="1">
        <v>44992.59652777778</v>
      </c>
      <c r="E7859">
        <v>2</v>
      </c>
      <c r="G7859" t="s">
        <v>66</v>
      </c>
    </row>
    <row r="7860" spans="1:10" x14ac:dyDescent="0.3">
      <c r="A7860" t="s">
        <v>678</v>
      </c>
      <c r="B7860" t="s">
        <v>18</v>
      </c>
      <c r="C7860">
        <v>683004</v>
      </c>
      <c r="D7860" s="1">
        <v>44992.59652777778</v>
      </c>
      <c r="E7860">
        <v>2</v>
      </c>
      <c r="G7860" t="s">
        <v>66</v>
      </c>
    </row>
    <row r="7861" spans="1:10" x14ac:dyDescent="0.3">
      <c r="A7861" t="s">
        <v>678</v>
      </c>
      <c r="B7861" t="s">
        <v>18</v>
      </c>
      <c r="C7861">
        <v>683190</v>
      </c>
      <c r="D7861" s="1">
        <v>44992.59652777778</v>
      </c>
      <c r="E7861">
        <v>2</v>
      </c>
      <c r="G7861" t="s">
        <v>66</v>
      </c>
    </row>
    <row r="7862" spans="1:10" x14ac:dyDescent="0.3">
      <c r="A7862" t="s">
        <v>678</v>
      </c>
      <c r="B7862" t="s">
        <v>18</v>
      </c>
      <c r="C7862">
        <v>684325</v>
      </c>
      <c r="D7862" s="1">
        <v>44992.59652777778</v>
      </c>
      <c r="E7862">
        <v>2</v>
      </c>
      <c r="G7862" t="s">
        <v>66</v>
      </c>
    </row>
    <row r="7863" spans="1:10" x14ac:dyDescent="0.3">
      <c r="A7863" t="s">
        <v>678</v>
      </c>
      <c r="B7863" t="s">
        <v>15</v>
      </c>
      <c r="C7863">
        <v>695882</v>
      </c>
      <c r="D7863" s="1">
        <v>44992.59652777778</v>
      </c>
      <c r="E7863">
        <v>2</v>
      </c>
      <c r="G7863" t="s">
        <v>66</v>
      </c>
      <c r="H7863" t="s">
        <v>68</v>
      </c>
      <c r="J7863" t="s">
        <v>69</v>
      </c>
    </row>
    <row r="7864" spans="1:10" x14ac:dyDescent="0.3">
      <c r="A7864" t="s">
        <v>678</v>
      </c>
      <c r="B7864" t="s">
        <v>25</v>
      </c>
      <c r="C7864">
        <v>695883</v>
      </c>
      <c r="D7864" s="1">
        <v>44992.59652777778</v>
      </c>
      <c r="E7864">
        <v>2</v>
      </c>
      <c r="G7864" t="s">
        <v>66</v>
      </c>
      <c r="I7864" t="s">
        <v>37</v>
      </c>
    </row>
    <row r="7865" spans="1:10" x14ac:dyDescent="0.3">
      <c r="A7865" t="s">
        <v>678</v>
      </c>
      <c r="B7865" t="s">
        <v>19</v>
      </c>
      <c r="C7865">
        <v>714818</v>
      </c>
      <c r="D7865" s="1">
        <v>44992.597222222219</v>
      </c>
      <c r="E7865">
        <v>2</v>
      </c>
      <c r="F7865" t="s">
        <v>27</v>
      </c>
      <c r="G7865" t="s">
        <v>66</v>
      </c>
    </row>
    <row r="7866" spans="1:10" x14ac:dyDescent="0.3">
      <c r="A7866" t="s">
        <v>678</v>
      </c>
      <c r="B7866" t="s">
        <v>12</v>
      </c>
      <c r="C7866">
        <v>720518</v>
      </c>
      <c r="D7866" s="1">
        <v>44992.597222222219</v>
      </c>
      <c r="E7866">
        <v>2</v>
      </c>
      <c r="G7866" t="s">
        <v>60</v>
      </c>
      <c r="H7866" t="s">
        <v>148</v>
      </c>
    </row>
    <row r="7867" spans="1:10" x14ac:dyDescent="0.3">
      <c r="A7867" t="s">
        <v>678</v>
      </c>
      <c r="B7867" t="s">
        <v>25</v>
      </c>
      <c r="C7867">
        <v>738493</v>
      </c>
      <c r="D7867" s="1">
        <v>44992.597222222219</v>
      </c>
      <c r="E7867">
        <v>2</v>
      </c>
      <c r="G7867" t="s">
        <v>60</v>
      </c>
      <c r="I7867" t="s">
        <v>37</v>
      </c>
    </row>
    <row r="7868" spans="1:10" x14ac:dyDescent="0.3">
      <c r="A7868" t="s">
        <v>678</v>
      </c>
      <c r="B7868" t="s">
        <v>19</v>
      </c>
      <c r="C7868">
        <v>740472</v>
      </c>
      <c r="D7868" s="1">
        <v>44992.597222222219</v>
      </c>
      <c r="E7868">
        <v>2</v>
      </c>
      <c r="F7868" t="s">
        <v>38</v>
      </c>
      <c r="G7868" t="s">
        <v>60</v>
      </c>
    </row>
    <row r="7869" spans="1:10" x14ac:dyDescent="0.3">
      <c r="A7869" t="s">
        <v>678</v>
      </c>
      <c r="B7869" t="s">
        <v>12</v>
      </c>
      <c r="C7869">
        <v>742716</v>
      </c>
      <c r="D7869" s="1">
        <v>44992.597222222219</v>
      </c>
      <c r="E7869">
        <v>2</v>
      </c>
      <c r="G7869" t="s">
        <v>62</v>
      </c>
      <c r="H7869" t="s">
        <v>453</v>
      </c>
    </row>
    <row r="7870" spans="1:10" x14ac:dyDescent="0.3">
      <c r="A7870" t="s">
        <v>678</v>
      </c>
      <c r="B7870" t="s">
        <v>15</v>
      </c>
      <c r="C7870">
        <v>753286</v>
      </c>
      <c r="D7870" s="1">
        <v>44992.597222222219</v>
      </c>
      <c r="E7870">
        <v>2</v>
      </c>
      <c r="G7870" t="s">
        <v>62</v>
      </c>
      <c r="H7870" t="s">
        <v>681</v>
      </c>
      <c r="J7870" t="s">
        <v>65</v>
      </c>
    </row>
    <row r="7871" spans="1:10" x14ac:dyDescent="0.3">
      <c r="A7871" t="s">
        <v>678</v>
      </c>
      <c r="B7871" t="s">
        <v>25</v>
      </c>
      <c r="C7871">
        <v>753286</v>
      </c>
      <c r="D7871" s="1">
        <v>44992.597222222219</v>
      </c>
      <c r="E7871">
        <v>2</v>
      </c>
      <c r="G7871" t="s">
        <v>62</v>
      </c>
      <c r="I7871" t="s">
        <v>37</v>
      </c>
    </row>
    <row r="7872" spans="1:10" x14ac:dyDescent="0.3">
      <c r="A7872" t="s">
        <v>678</v>
      </c>
      <c r="B7872" t="s">
        <v>19</v>
      </c>
      <c r="C7872">
        <v>758063</v>
      </c>
      <c r="D7872" s="1">
        <v>44992.597222222219</v>
      </c>
      <c r="E7872">
        <v>2</v>
      </c>
      <c r="F7872" t="s">
        <v>38</v>
      </c>
      <c r="G7872" t="s">
        <v>62</v>
      </c>
    </row>
    <row r="7873" spans="1:10" x14ac:dyDescent="0.3">
      <c r="A7873" t="s">
        <v>678</v>
      </c>
      <c r="B7873" t="s">
        <v>12</v>
      </c>
      <c r="C7873">
        <v>759050</v>
      </c>
      <c r="D7873" s="1">
        <v>44992.597222222219</v>
      </c>
      <c r="E7873">
        <v>2</v>
      </c>
      <c r="G7873" t="s">
        <v>60</v>
      </c>
      <c r="H7873" t="s">
        <v>148</v>
      </c>
    </row>
    <row r="7874" spans="1:10" x14ac:dyDescent="0.3">
      <c r="A7874" t="s">
        <v>678</v>
      </c>
      <c r="B7874" t="s">
        <v>12</v>
      </c>
      <c r="C7874">
        <v>800337</v>
      </c>
      <c r="D7874" s="1">
        <v>44992.597916666666</v>
      </c>
      <c r="E7874">
        <v>2</v>
      </c>
      <c r="G7874" t="s">
        <v>58</v>
      </c>
      <c r="H7874" t="s">
        <v>115</v>
      </c>
    </row>
    <row r="7875" spans="1:10" x14ac:dyDescent="0.3">
      <c r="A7875" t="s">
        <v>678</v>
      </c>
      <c r="B7875" t="s">
        <v>18</v>
      </c>
      <c r="C7875">
        <v>810722</v>
      </c>
      <c r="D7875" s="1">
        <v>44992.597916666666</v>
      </c>
      <c r="E7875">
        <v>2</v>
      </c>
      <c r="G7875" t="s">
        <v>58</v>
      </c>
    </row>
    <row r="7876" spans="1:10" x14ac:dyDescent="0.3">
      <c r="A7876" t="s">
        <v>678</v>
      </c>
      <c r="B7876" t="s">
        <v>19</v>
      </c>
      <c r="C7876">
        <v>821441</v>
      </c>
      <c r="D7876" s="1">
        <v>44992.598611111112</v>
      </c>
      <c r="E7876">
        <v>2</v>
      </c>
      <c r="F7876" t="s">
        <v>38</v>
      </c>
      <c r="G7876" t="s">
        <v>58</v>
      </c>
    </row>
    <row r="7877" spans="1:10" x14ac:dyDescent="0.3">
      <c r="A7877" t="s">
        <v>678</v>
      </c>
      <c r="B7877" t="s">
        <v>39</v>
      </c>
      <c r="C7877">
        <v>861336</v>
      </c>
      <c r="D7877" s="1">
        <v>44992.598611111112</v>
      </c>
      <c r="E7877">
        <v>2</v>
      </c>
    </row>
    <row r="7878" spans="1:10" x14ac:dyDescent="0.3">
      <c r="A7878" t="s">
        <v>682</v>
      </c>
      <c r="B7878" t="s">
        <v>11</v>
      </c>
      <c r="C7878">
        <v>22248</v>
      </c>
      <c r="D7878" s="1">
        <v>45062.57708333333</v>
      </c>
      <c r="E7878">
        <v>1</v>
      </c>
    </row>
    <row r="7879" spans="1:10" x14ac:dyDescent="0.3">
      <c r="A7879" t="s">
        <v>682</v>
      </c>
      <c r="B7879" t="s">
        <v>12</v>
      </c>
      <c r="C7879">
        <v>47856</v>
      </c>
      <c r="D7879" s="1">
        <v>45062.577777777777</v>
      </c>
      <c r="E7879">
        <v>1</v>
      </c>
      <c r="G7879" t="s">
        <v>40</v>
      </c>
      <c r="H7879" t="s">
        <v>41</v>
      </c>
    </row>
    <row r="7880" spans="1:10" x14ac:dyDescent="0.3">
      <c r="A7880" t="s">
        <v>682</v>
      </c>
      <c r="B7880" t="s">
        <v>15</v>
      </c>
      <c r="C7880">
        <v>48680</v>
      </c>
      <c r="D7880" s="1">
        <v>45062.577777777777</v>
      </c>
      <c r="E7880">
        <v>1</v>
      </c>
      <c r="G7880" t="s">
        <v>40</v>
      </c>
      <c r="H7880" t="s">
        <v>16</v>
      </c>
      <c r="J7880" t="s">
        <v>17</v>
      </c>
    </row>
    <row r="7881" spans="1:10" x14ac:dyDescent="0.3">
      <c r="A7881" t="s">
        <v>682</v>
      </c>
      <c r="B7881" t="s">
        <v>19</v>
      </c>
      <c r="C7881">
        <v>51058</v>
      </c>
      <c r="D7881" s="1">
        <v>45062.577777777777</v>
      </c>
      <c r="E7881">
        <v>1</v>
      </c>
      <c r="F7881" t="s">
        <v>20</v>
      </c>
      <c r="G7881" t="s">
        <v>40</v>
      </c>
    </row>
    <row r="7882" spans="1:10" x14ac:dyDescent="0.3">
      <c r="A7882" t="s">
        <v>682</v>
      </c>
      <c r="B7882" t="s">
        <v>18</v>
      </c>
      <c r="C7882">
        <v>51767</v>
      </c>
      <c r="D7882" s="1">
        <v>45062.577777777777</v>
      </c>
      <c r="E7882">
        <v>1</v>
      </c>
      <c r="G7882" t="s">
        <v>40</v>
      </c>
    </row>
    <row r="7883" spans="1:10" x14ac:dyDescent="0.3">
      <c r="A7883" t="s">
        <v>682</v>
      </c>
      <c r="B7883" t="s">
        <v>12</v>
      </c>
      <c r="C7883">
        <v>58481</v>
      </c>
      <c r="D7883" s="1">
        <v>45062.577777777777</v>
      </c>
      <c r="E7883">
        <v>1</v>
      </c>
      <c r="G7883" t="s">
        <v>42</v>
      </c>
      <c r="H7883" t="s">
        <v>43</v>
      </c>
    </row>
    <row r="7884" spans="1:10" x14ac:dyDescent="0.3">
      <c r="A7884" t="s">
        <v>682</v>
      </c>
      <c r="B7884" t="s">
        <v>18</v>
      </c>
      <c r="C7884">
        <v>79039</v>
      </c>
      <c r="D7884" s="1">
        <v>45062.577777777777</v>
      </c>
      <c r="E7884">
        <v>1</v>
      </c>
      <c r="G7884" t="s">
        <v>42</v>
      </c>
    </row>
    <row r="7885" spans="1:10" x14ac:dyDescent="0.3">
      <c r="A7885" t="s">
        <v>682</v>
      </c>
      <c r="B7885" t="s">
        <v>19</v>
      </c>
      <c r="C7885">
        <v>82322</v>
      </c>
      <c r="D7885" s="1">
        <v>45062.577777777777</v>
      </c>
      <c r="E7885">
        <v>1</v>
      </c>
      <c r="F7885" t="s">
        <v>44</v>
      </c>
      <c r="G7885" t="s">
        <v>42</v>
      </c>
    </row>
    <row r="7886" spans="1:10" x14ac:dyDescent="0.3">
      <c r="A7886" t="s">
        <v>682</v>
      </c>
      <c r="B7886" t="s">
        <v>18</v>
      </c>
      <c r="C7886">
        <v>82372</v>
      </c>
      <c r="D7886" s="1">
        <v>45062.577777777777</v>
      </c>
      <c r="E7886">
        <v>1</v>
      </c>
      <c r="G7886" t="s">
        <v>42</v>
      </c>
    </row>
    <row r="7887" spans="1:10" x14ac:dyDescent="0.3">
      <c r="A7887" t="s">
        <v>682</v>
      </c>
      <c r="B7887" t="s">
        <v>12</v>
      </c>
      <c r="C7887">
        <v>85261</v>
      </c>
      <c r="D7887" s="1">
        <v>45062.577777777777</v>
      </c>
      <c r="E7887">
        <v>1</v>
      </c>
      <c r="G7887" t="s">
        <v>70</v>
      </c>
      <c r="H7887" t="s">
        <v>71</v>
      </c>
    </row>
    <row r="7888" spans="1:10" x14ac:dyDescent="0.3">
      <c r="A7888" t="s">
        <v>682</v>
      </c>
      <c r="B7888" t="s">
        <v>15</v>
      </c>
      <c r="C7888">
        <v>92975</v>
      </c>
      <c r="D7888" s="1">
        <v>45062.578472222223</v>
      </c>
      <c r="E7888">
        <v>1</v>
      </c>
      <c r="G7888" t="s">
        <v>70</v>
      </c>
      <c r="H7888" t="s">
        <v>72</v>
      </c>
      <c r="J7888" t="s">
        <v>73</v>
      </c>
    </row>
    <row r="7889" spans="1:10" x14ac:dyDescent="0.3">
      <c r="A7889" t="s">
        <v>682</v>
      </c>
      <c r="B7889" t="s">
        <v>25</v>
      </c>
      <c r="C7889">
        <v>92975</v>
      </c>
      <c r="D7889" s="1">
        <v>45062.578472222223</v>
      </c>
      <c r="E7889">
        <v>1</v>
      </c>
      <c r="G7889" t="s">
        <v>70</v>
      </c>
      <c r="I7889" t="s">
        <v>32</v>
      </c>
    </row>
    <row r="7890" spans="1:10" x14ac:dyDescent="0.3">
      <c r="A7890" t="s">
        <v>682</v>
      </c>
      <c r="B7890" t="s">
        <v>19</v>
      </c>
      <c r="C7890">
        <v>97678</v>
      </c>
      <c r="D7890" s="1">
        <v>45062.578472222223</v>
      </c>
      <c r="E7890">
        <v>1</v>
      </c>
      <c r="F7890" t="s">
        <v>20</v>
      </c>
      <c r="G7890" t="s">
        <v>70</v>
      </c>
    </row>
    <row r="7891" spans="1:10" x14ac:dyDescent="0.3">
      <c r="A7891" t="s">
        <v>682</v>
      </c>
      <c r="B7891" t="s">
        <v>18</v>
      </c>
      <c r="C7891">
        <v>102749</v>
      </c>
      <c r="D7891" s="1">
        <v>45062.578472222223</v>
      </c>
      <c r="E7891">
        <v>1</v>
      </c>
      <c r="G7891" t="s">
        <v>70</v>
      </c>
    </row>
    <row r="7892" spans="1:10" x14ac:dyDescent="0.3">
      <c r="A7892" t="s">
        <v>682</v>
      </c>
      <c r="B7892" t="s">
        <v>18</v>
      </c>
      <c r="C7892">
        <v>102849</v>
      </c>
      <c r="D7892" s="1">
        <v>45062.578472222223</v>
      </c>
      <c r="E7892">
        <v>1</v>
      </c>
      <c r="G7892" t="s">
        <v>70</v>
      </c>
    </row>
    <row r="7893" spans="1:10" x14ac:dyDescent="0.3">
      <c r="A7893" t="s">
        <v>682</v>
      </c>
      <c r="B7893" t="s">
        <v>12</v>
      </c>
      <c r="C7893">
        <v>104098</v>
      </c>
      <c r="D7893" s="1">
        <v>45062.578472222223</v>
      </c>
      <c r="E7893">
        <v>1</v>
      </c>
      <c r="G7893" t="s">
        <v>45</v>
      </c>
      <c r="H7893" t="s">
        <v>46</v>
      </c>
    </row>
    <row r="7894" spans="1:10" x14ac:dyDescent="0.3">
      <c r="A7894" t="s">
        <v>682</v>
      </c>
      <c r="B7894" t="s">
        <v>18</v>
      </c>
      <c r="C7894">
        <v>108488</v>
      </c>
      <c r="D7894" s="1">
        <v>45062.578472222223</v>
      </c>
      <c r="E7894">
        <v>1</v>
      </c>
      <c r="G7894" t="s">
        <v>45</v>
      </c>
    </row>
    <row r="7895" spans="1:10" x14ac:dyDescent="0.3">
      <c r="A7895" t="s">
        <v>682</v>
      </c>
      <c r="B7895" t="s">
        <v>19</v>
      </c>
      <c r="C7895">
        <v>111415</v>
      </c>
      <c r="D7895" s="1">
        <v>45062.578472222223</v>
      </c>
      <c r="E7895">
        <v>1</v>
      </c>
      <c r="F7895" t="s">
        <v>47</v>
      </c>
      <c r="G7895" t="s">
        <v>45</v>
      </c>
    </row>
    <row r="7896" spans="1:10" x14ac:dyDescent="0.3">
      <c r="A7896" t="s">
        <v>682</v>
      </c>
      <c r="B7896" t="s">
        <v>12</v>
      </c>
      <c r="C7896">
        <v>136470</v>
      </c>
      <c r="D7896" s="1">
        <v>45062.578472222223</v>
      </c>
      <c r="E7896">
        <v>1</v>
      </c>
      <c r="G7896" t="s">
        <v>48</v>
      </c>
      <c r="H7896" t="s">
        <v>49</v>
      </c>
    </row>
    <row r="7897" spans="1:10" x14ac:dyDescent="0.3">
      <c r="A7897" t="s">
        <v>682</v>
      </c>
      <c r="B7897" t="s">
        <v>39</v>
      </c>
      <c r="C7897">
        <v>183235</v>
      </c>
      <c r="D7897" s="1">
        <v>45062.57916666667</v>
      </c>
      <c r="E7897">
        <v>1</v>
      </c>
    </row>
    <row r="7898" spans="1:10" x14ac:dyDescent="0.3">
      <c r="A7898" t="s">
        <v>683</v>
      </c>
      <c r="B7898" t="s">
        <v>11</v>
      </c>
      <c r="C7898">
        <v>10946</v>
      </c>
      <c r="D7898" s="1">
        <v>45057.429166666669</v>
      </c>
      <c r="E7898">
        <v>1</v>
      </c>
    </row>
    <row r="7899" spans="1:10" x14ac:dyDescent="0.3">
      <c r="A7899" t="s">
        <v>683</v>
      </c>
      <c r="B7899" t="s">
        <v>12</v>
      </c>
      <c r="C7899">
        <v>52494</v>
      </c>
      <c r="D7899" s="1">
        <v>45057.429861111108</v>
      </c>
      <c r="E7899">
        <v>1</v>
      </c>
      <c r="G7899" t="s">
        <v>13</v>
      </c>
      <c r="H7899" t="s">
        <v>14</v>
      </c>
    </row>
    <row r="7900" spans="1:10" x14ac:dyDescent="0.3">
      <c r="A7900" t="s">
        <v>683</v>
      </c>
      <c r="B7900" t="s">
        <v>15</v>
      </c>
      <c r="C7900">
        <v>53669</v>
      </c>
      <c r="D7900" s="1">
        <v>45057.429861111108</v>
      </c>
      <c r="E7900">
        <v>1</v>
      </c>
      <c r="G7900" t="s">
        <v>13</v>
      </c>
      <c r="H7900" t="s">
        <v>16</v>
      </c>
      <c r="J7900" t="s">
        <v>17</v>
      </c>
    </row>
    <row r="7901" spans="1:10" x14ac:dyDescent="0.3">
      <c r="A7901" t="s">
        <v>683</v>
      </c>
      <c r="B7901" t="s">
        <v>19</v>
      </c>
      <c r="C7901">
        <v>62093</v>
      </c>
      <c r="D7901" s="1">
        <v>45057.429861111108</v>
      </c>
      <c r="E7901">
        <v>1</v>
      </c>
      <c r="F7901" t="s">
        <v>20</v>
      </c>
      <c r="G7901" t="s">
        <v>13</v>
      </c>
    </row>
    <row r="7902" spans="1:10" x14ac:dyDescent="0.3">
      <c r="A7902" t="s">
        <v>683</v>
      </c>
      <c r="B7902" t="s">
        <v>18</v>
      </c>
      <c r="C7902">
        <v>65019</v>
      </c>
      <c r="D7902" s="1">
        <v>45057.429861111108</v>
      </c>
      <c r="E7902">
        <v>1</v>
      </c>
      <c r="G7902" t="s">
        <v>13</v>
      </c>
    </row>
    <row r="7903" spans="1:10" x14ac:dyDescent="0.3">
      <c r="A7903" t="s">
        <v>683</v>
      </c>
      <c r="B7903" t="s">
        <v>12</v>
      </c>
      <c r="C7903">
        <v>89603</v>
      </c>
      <c r="D7903" s="1">
        <v>45057.430555555555</v>
      </c>
      <c r="E7903">
        <v>1</v>
      </c>
      <c r="G7903" t="s">
        <v>21</v>
      </c>
      <c r="H7903" t="s">
        <v>22</v>
      </c>
    </row>
    <row r="7904" spans="1:10" x14ac:dyDescent="0.3">
      <c r="A7904" t="s">
        <v>683</v>
      </c>
      <c r="B7904" t="s">
        <v>15</v>
      </c>
      <c r="C7904">
        <v>101805</v>
      </c>
      <c r="D7904" s="1">
        <v>45057.430555555555</v>
      </c>
      <c r="E7904">
        <v>1</v>
      </c>
      <c r="G7904" t="s">
        <v>21</v>
      </c>
      <c r="H7904" t="s">
        <v>23</v>
      </c>
      <c r="J7904" t="s">
        <v>24</v>
      </c>
    </row>
    <row r="7905" spans="1:10" x14ac:dyDescent="0.3">
      <c r="A7905" t="s">
        <v>683</v>
      </c>
      <c r="B7905" t="s">
        <v>25</v>
      </c>
      <c r="C7905">
        <v>101805</v>
      </c>
      <c r="D7905" s="1">
        <v>45057.430555555555</v>
      </c>
      <c r="E7905">
        <v>1</v>
      </c>
      <c r="G7905" t="s">
        <v>21</v>
      </c>
      <c r="I7905" t="s">
        <v>26</v>
      </c>
    </row>
    <row r="7906" spans="1:10" x14ac:dyDescent="0.3">
      <c r="A7906" t="s">
        <v>683</v>
      </c>
      <c r="B7906" t="s">
        <v>18</v>
      </c>
      <c r="C7906">
        <v>103936</v>
      </c>
      <c r="D7906" s="1">
        <v>45057.430555555555</v>
      </c>
      <c r="E7906">
        <v>1</v>
      </c>
      <c r="G7906" t="s">
        <v>21</v>
      </c>
    </row>
    <row r="7907" spans="1:10" x14ac:dyDescent="0.3">
      <c r="A7907" t="s">
        <v>683</v>
      </c>
      <c r="B7907" t="s">
        <v>19</v>
      </c>
      <c r="C7907">
        <v>111418</v>
      </c>
      <c r="D7907" s="1">
        <v>45057.430555555555</v>
      </c>
      <c r="E7907">
        <v>1</v>
      </c>
      <c r="F7907" t="s">
        <v>27</v>
      </c>
      <c r="G7907" t="s">
        <v>21</v>
      </c>
    </row>
    <row r="7908" spans="1:10" x14ac:dyDescent="0.3">
      <c r="A7908" t="s">
        <v>683</v>
      </c>
      <c r="B7908" t="s">
        <v>18</v>
      </c>
      <c r="C7908">
        <v>124750</v>
      </c>
      <c r="D7908" s="1">
        <v>45057.430555555555</v>
      </c>
      <c r="E7908">
        <v>1</v>
      </c>
      <c r="G7908" t="s">
        <v>21</v>
      </c>
    </row>
    <row r="7909" spans="1:10" x14ac:dyDescent="0.3">
      <c r="A7909" t="s">
        <v>683</v>
      </c>
      <c r="B7909" t="s">
        <v>12</v>
      </c>
      <c r="C7909">
        <v>133090</v>
      </c>
      <c r="D7909" s="1">
        <v>45057.430555555555</v>
      </c>
      <c r="E7909">
        <v>1</v>
      </c>
      <c r="G7909" t="s">
        <v>28</v>
      </c>
      <c r="H7909" t="s">
        <v>231</v>
      </c>
    </row>
    <row r="7910" spans="1:10" x14ac:dyDescent="0.3">
      <c r="A7910" t="s">
        <v>683</v>
      </c>
      <c r="B7910" t="s">
        <v>15</v>
      </c>
      <c r="C7910">
        <v>142763</v>
      </c>
      <c r="D7910" s="1">
        <v>45057.431250000001</v>
      </c>
      <c r="E7910">
        <v>1</v>
      </c>
      <c r="G7910" t="s">
        <v>28</v>
      </c>
      <c r="H7910" t="s">
        <v>684</v>
      </c>
      <c r="J7910" t="s">
        <v>31</v>
      </c>
    </row>
    <row r="7911" spans="1:10" x14ac:dyDescent="0.3">
      <c r="A7911" t="s">
        <v>683</v>
      </c>
      <c r="B7911" t="s">
        <v>25</v>
      </c>
      <c r="C7911">
        <v>142763</v>
      </c>
      <c r="D7911" s="1">
        <v>45057.431250000001</v>
      </c>
      <c r="E7911">
        <v>1</v>
      </c>
      <c r="G7911" t="s">
        <v>28</v>
      </c>
      <c r="I7911" t="s">
        <v>32</v>
      </c>
    </row>
    <row r="7912" spans="1:10" x14ac:dyDescent="0.3">
      <c r="A7912" t="s">
        <v>683</v>
      </c>
      <c r="B7912" t="s">
        <v>18</v>
      </c>
      <c r="C7912">
        <v>145499</v>
      </c>
      <c r="D7912" s="1">
        <v>45057.431250000001</v>
      </c>
      <c r="E7912">
        <v>1</v>
      </c>
      <c r="G7912" t="s">
        <v>28</v>
      </c>
    </row>
    <row r="7913" spans="1:10" x14ac:dyDescent="0.3">
      <c r="A7913" t="s">
        <v>683</v>
      </c>
      <c r="B7913" t="s">
        <v>19</v>
      </c>
      <c r="C7913">
        <v>153218</v>
      </c>
      <c r="D7913" s="1">
        <v>45057.431250000001</v>
      </c>
      <c r="E7913">
        <v>1</v>
      </c>
      <c r="F7913" t="s">
        <v>27</v>
      </c>
      <c r="G7913" t="s">
        <v>28</v>
      </c>
    </row>
    <row r="7914" spans="1:10" x14ac:dyDescent="0.3">
      <c r="A7914" t="s">
        <v>683</v>
      </c>
      <c r="B7914" t="s">
        <v>19</v>
      </c>
      <c r="C7914">
        <v>155407</v>
      </c>
      <c r="D7914" s="1">
        <v>45057.431250000001</v>
      </c>
      <c r="E7914">
        <v>1</v>
      </c>
      <c r="F7914" t="s">
        <v>20</v>
      </c>
      <c r="G7914" t="s">
        <v>28</v>
      </c>
    </row>
    <row r="7915" spans="1:10" x14ac:dyDescent="0.3">
      <c r="A7915" t="s">
        <v>683</v>
      </c>
      <c r="B7915" t="s">
        <v>12</v>
      </c>
      <c r="C7915">
        <v>163632</v>
      </c>
      <c r="D7915" s="1">
        <v>45057.431250000001</v>
      </c>
      <c r="E7915">
        <v>1</v>
      </c>
      <c r="G7915" t="s">
        <v>33</v>
      </c>
      <c r="H7915" t="s">
        <v>335</v>
      </c>
    </row>
    <row r="7916" spans="1:10" x14ac:dyDescent="0.3">
      <c r="A7916" t="s">
        <v>683</v>
      </c>
      <c r="B7916" t="s">
        <v>15</v>
      </c>
      <c r="C7916">
        <v>173446</v>
      </c>
      <c r="D7916" s="1">
        <v>45057.431250000001</v>
      </c>
      <c r="E7916">
        <v>1</v>
      </c>
      <c r="G7916" t="s">
        <v>33</v>
      </c>
      <c r="H7916" t="s">
        <v>364</v>
      </c>
      <c r="J7916" t="s">
        <v>36</v>
      </c>
    </row>
    <row r="7917" spans="1:10" x14ac:dyDescent="0.3">
      <c r="A7917" t="s">
        <v>683</v>
      </c>
      <c r="B7917" t="s">
        <v>25</v>
      </c>
      <c r="C7917">
        <v>173447</v>
      </c>
      <c r="D7917" s="1">
        <v>45057.431250000001</v>
      </c>
      <c r="E7917">
        <v>1</v>
      </c>
      <c r="G7917" t="s">
        <v>33</v>
      </c>
      <c r="I7917" t="s">
        <v>37</v>
      </c>
    </row>
    <row r="7918" spans="1:10" x14ac:dyDescent="0.3">
      <c r="A7918" t="s">
        <v>683</v>
      </c>
      <c r="B7918" t="s">
        <v>19</v>
      </c>
      <c r="C7918">
        <v>177283</v>
      </c>
      <c r="D7918" s="1">
        <v>45057.431250000001</v>
      </c>
      <c r="E7918">
        <v>1</v>
      </c>
      <c r="F7918" t="s">
        <v>38</v>
      </c>
      <c r="G7918" t="s">
        <v>33</v>
      </c>
    </row>
    <row r="7919" spans="1:10" x14ac:dyDescent="0.3">
      <c r="A7919" t="s">
        <v>683</v>
      </c>
      <c r="B7919" t="s">
        <v>39</v>
      </c>
      <c r="C7919">
        <v>180276</v>
      </c>
      <c r="D7919" s="1">
        <v>45057.431250000001</v>
      </c>
      <c r="E7919">
        <v>1</v>
      </c>
    </row>
    <row r="7920" spans="1:10" x14ac:dyDescent="0.3">
      <c r="A7920" t="s">
        <v>683</v>
      </c>
      <c r="B7920" t="s">
        <v>11</v>
      </c>
      <c r="C7920">
        <v>219816</v>
      </c>
      <c r="D7920" s="1">
        <v>45057.431944444441</v>
      </c>
      <c r="E7920">
        <v>2</v>
      </c>
    </row>
    <row r="7921" spans="1:10" x14ac:dyDescent="0.3">
      <c r="A7921" t="s">
        <v>683</v>
      </c>
      <c r="B7921" t="s">
        <v>12</v>
      </c>
      <c r="C7921">
        <v>250016</v>
      </c>
      <c r="D7921" s="1">
        <v>45057.431944444441</v>
      </c>
      <c r="E7921">
        <v>2</v>
      </c>
      <c r="G7921" t="s">
        <v>40</v>
      </c>
      <c r="H7921" t="s">
        <v>41</v>
      </c>
    </row>
    <row r="7922" spans="1:10" x14ac:dyDescent="0.3">
      <c r="A7922" t="s">
        <v>683</v>
      </c>
      <c r="B7922" t="s">
        <v>18</v>
      </c>
      <c r="C7922">
        <v>251832</v>
      </c>
      <c r="D7922" s="1">
        <v>45057.431944444441</v>
      </c>
      <c r="E7922">
        <v>2</v>
      </c>
      <c r="G7922" t="s">
        <v>40</v>
      </c>
    </row>
    <row r="7923" spans="1:10" x14ac:dyDescent="0.3">
      <c r="A7923" t="s">
        <v>683</v>
      </c>
      <c r="B7923" t="s">
        <v>15</v>
      </c>
      <c r="C7923">
        <v>260799</v>
      </c>
      <c r="D7923" s="1">
        <v>45057.432638888888</v>
      </c>
      <c r="E7923">
        <v>2</v>
      </c>
      <c r="G7923" t="s">
        <v>40</v>
      </c>
      <c r="H7923" t="s">
        <v>16</v>
      </c>
      <c r="J7923" t="s">
        <v>17</v>
      </c>
    </row>
    <row r="7924" spans="1:10" x14ac:dyDescent="0.3">
      <c r="A7924" t="s">
        <v>683</v>
      </c>
      <c r="B7924" t="s">
        <v>19</v>
      </c>
      <c r="C7924">
        <v>269965</v>
      </c>
      <c r="D7924" s="1">
        <v>45057.432638888888</v>
      </c>
      <c r="E7924">
        <v>2</v>
      </c>
      <c r="F7924" t="s">
        <v>20</v>
      </c>
      <c r="G7924" t="s">
        <v>40</v>
      </c>
    </row>
    <row r="7925" spans="1:10" x14ac:dyDescent="0.3">
      <c r="A7925" t="s">
        <v>683</v>
      </c>
      <c r="B7925" t="s">
        <v>12</v>
      </c>
      <c r="C7925">
        <v>280276</v>
      </c>
      <c r="D7925" s="1">
        <v>45057.432638888888</v>
      </c>
      <c r="E7925">
        <v>2</v>
      </c>
      <c r="G7925" t="s">
        <v>52</v>
      </c>
      <c r="H7925" t="s">
        <v>53</v>
      </c>
    </row>
    <row r="7926" spans="1:10" x14ac:dyDescent="0.3">
      <c r="A7926" t="s">
        <v>683</v>
      </c>
      <c r="B7926" t="s">
        <v>12</v>
      </c>
      <c r="C7926">
        <v>291943</v>
      </c>
      <c r="D7926" s="1">
        <v>45057.432638888888</v>
      </c>
      <c r="E7926">
        <v>2</v>
      </c>
      <c r="G7926" t="s">
        <v>66</v>
      </c>
      <c r="H7926" t="s">
        <v>67</v>
      </c>
    </row>
    <row r="7927" spans="1:10" x14ac:dyDescent="0.3">
      <c r="A7927" t="s">
        <v>683</v>
      </c>
      <c r="B7927" t="s">
        <v>12</v>
      </c>
      <c r="C7927">
        <v>296107</v>
      </c>
      <c r="D7927" s="1">
        <v>45057.432638888888</v>
      </c>
      <c r="E7927">
        <v>2</v>
      </c>
      <c r="G7927" t="s">
        <v>42</v>
      </c>
      <c r="H7927" t="s">
        <v>43</v>
      </c>
    </row>
    <row r="7928" spans="1:10" x14ac:dyDescent="0.3">
      <c r="A7928" t="s">
        <v>683</v>
      </c>
      <c r="B7928" t="s">
        <v>18</v>
      </c>
      <c r="C7928">
        <v>297782</v>
      </c>
      <c r="D7928" s="1">
        <v>45057.432638888888</v>
      </c>
      <c r="E7928">
        <v>2</v>
      </c>
      <c r="G7928" t="s">
        <v>42</v>
      </c>
    </row>
    <row r="7929" spans="1:10" x14ac:dyDescent="0.3">
      <c r="A7929" t="s">
        <v>683</v>
      </c>
      <c r="B7929" t="s">
        <v>19</v>
      </c>
      <c r="C7929">
        <v>303313</v>
      </c>
      <c r="D7929" s="1">
        <v>45057.432638888888</v>
      </c>
      <c r="E7929">
        <v>2</v>
      </c>
      <c r="F7929" t="s">
        <v>44</v>
      </c>
      <c r="G7929" t="s">
        <v>42</v>
      </c>
    </row>
    <row r="7930" spans="1:10" x14ac:dyDescent="0.3">
      <c r="A7930" t="s">
        <v>683</v>
      </c>
      <c r="B7930" t="s">
        <v>12</v>
      </c>
      <c r="C7930">
        <v>308177</v>
      </c>
      <c r="D7930" s="1">
        <v>45057.432638888888</v>
      </c>
      <c r="E7930">
        <v>2</v>
      </c>
      <c r="G7930" t="s">
        <v>45</v>
      </c>
      <c r="H7930" t="s">
        <v>46</v>
      </c>
    </row>
    <row r="7931" spans="1:10" x14ac:dyDescent="0.3">
      <c r="A7931" t="s">
        <v>683</v>
      </c>
      <c r="B7931" t="s">
        <v>18</v>
      </c>
      <c r="C7931">
        <v>309546</v>
      </c>
      <c r="D7931" s="1">
        <v>45057.432638888888</v>
      </c>
      <c r="E7931">
        <v>2</v>
      </c>
      <c r="G7931" t="s">
        <v>45</v>
      </c>
    </row>
    <row r="7932" spans="1:10" x14ac:dyDescent="0.3">
      <c r="A7932" t="s">
        <v>683</v>
      </c>
      <c r="B7932" t="s">
        <v>19</v>
      </c>
      <c r="C7932">
        <v>322514</v>
      </c>
      <c r="D7932" s="1">
        <v>45057.433333333334</v>
      </c>
      <c r="E7932">
        <v>2</v>
      </c>
      <c r="F7932" t="s">
        <v>47</v>
      </c>
      <c r="G7932" t="s">
        <v>45</v>
      </c>
    </row>
    <row r="7933" spans="1:10" x14ac:dyDescent="0.3">
      <c r="A7933" t="s">
        <v>683</v>
      </c>
      <c r="B7933" t="s">
        <v>12</v>
      </c>
      <c r="C7933">
        <v>333687</v>
      </c>
      <c r="D7933" s="1">
        <v>45057.433333333334</v>
      </c>
      <c r="E7933">
        <v>2</v>
      </c>
      <c r="G7933" t="s">
        <v>48</v>
      </c>
      <c r="H7933" t="s">
        <v>49</v>
      </c>
    </row>
    <row r="7934" spans="1:10" x14ac:dyDescent="0.3">
      <c r="A7934" t="s">
        <v>683</v>
      </c>
      <c r="B7934" t="s">
        <v>25</v>
      </c>
      <c r="C7934">
        <v>338363</v>
      </c>
      <c r="D7934" s="1">
        <v>45057.433333333334</v>
      </c>
      <c r="E7934">
        <v>2</v>
      </c>
      <c r="G7934" t="s">
        <v>48</v>
      </c>
      <c r="I7934" t="s">
        <v>26</v>
      </c>
    </row>
    <row r="7935" spans="1:10" x14ac:dyDescent="0.3">
      <c r="A7935" t="s">
        <v>683</v>
      </c>
      <c r="B7935" t="s">
        <v>15</v>
      </c>
      <c r="C7935">
        <v>343255</v>
      </c>
      <c r="D7935" s="1">
        <v>45057.433333333334</v>
      </c>
      <c r="E7935">
        <v>2</v>
      </c>
      <c r="G7935" t="s">
        <v>48</v>
      </c>
      <c r="H7935" t="s">
        <v>103</v>
      </c>
      <c r="J7935" t="s">
        <v>51</v>
      </c>
    </row>
    <row r="7936" spans="1:10" x14ac:dyDescent="0.3">
      <c r="A7936" t="s">
        <v>683</v>
      </c>
      <c r="B7936" t="s">
        <v>25</v>
      </c>
      <c r="C7936">
        <v>343255</v>
      </c>
      <c r="D7936" s="1">
        <v>45057.433333333334</v>
      </c>
      <c r="E7936">
        <v>2</v>
      </c>
      <c r="G7936" t="s">
        <v>48</v>
      </c>
      <c r="I7936" t="s">
        <v>26</v>
      </c>
    </row>
    <row r="7937" spans="1:10" x14ac:dyDescent="0.3">
      <c r="A7937" t="s">
        <v>683</v>
      </c>
      <c r="B7937" t="s">
        <v>18</v>
      </c>
      <c r="C7937">
        <v>346475</v>
      </c>
      <c r="D7937" s="1">
        <v>45057.433333333334</v>
      </c>
      <c r="E7937">
        <v>2</v>
      </c>
      <c r="G7937" t="s">
        <v>48</v>
      </c>
    </row>
    <row r="7938" spans="1:10" x14ac:dyDescent="0.3">
      <c r="A7938" t="s">
        <v>683</v>
      </c>
      <c r="B7938" t="s">
        <v>19</v>
      </c>
      <c r="C7938">
        <v>352356</v>
      </c>
      <c r="D7938" s="1">
        <v>45057.433333333334</v>
      </c>
      <c r="E7938">
        <v>2</v>
      </c>
      <c r="F7938" t="s">
        <v>20</v>
      </c>
      <c r="G7938" t="s">
        <v>48</v>
      </c>
    </row>
    <row r="7939" spans="1:10" x14ac:dyDescent="0.3">
      <c r="A7939" t="s">
        <v>683</v>
      </c>
      <c r="B7939" t="s">
        <v>12</v>
      </c>
      <c r="C7939">
        <v>359342</v>
      </c>
      <c r="D7939" s="1">
        <v>45057.433333333334</v>
      </c>
      <c r="E7939">
        <v>2</v>
      </c>
      <c r="G7939" t="s">
        <v>74</v>
      </c>
      <c r="H7939" t="s">
        <v>75</v>
      </c>
    </row>
    <row r="7940" spans="1:10" x14ac:dyDescent="0.3">
      <c r="A7940" t="s">
        <v>683</v>
      </c>
      <c r="B7940" t="s">
        <v>18</v>
      </c>
      <c r="C7940">
        <v>360574</v>
      </c>
      <c r="D7940" s="1">
        <v>45057.433333333334</v>
      </c>
      <c r="E7940">
        <v>2</v>
      </c>
      <c r="G7940" t="s">
        <v>74</v>
      </c>
    </row>
    <row r="7941" spans="1:10" x14ac:dyDescent="0.3">
      <c r="A7941" t="s">
        <v>683</v>
      </c>
      <c r="B7941" t="s">
        <v>15</v>
      </c>
      <c r="C7941">
        <v>366580</v>
      </c>
      <c r="D7941" s="1">
        <v>45057.433333333334</v>
      </c>
      <c r="E7941">
        <v>2</v>
      </c>
      <c r="G7941" t="s">
        <v>74</v>
      </c>
      <c r="H7941" t="s">
        <v>76</v>
      </c>
      <c r="J7941" t="s">
        <v>77</v>
      </c>
    </row>
    <row r="7942" spans="1:10" x14ac:dyDescent="0.3">
      <c r="A7942" t="s">
        <v>683</v>
      </c>
      <c r="B7942" t="s">
        <v>25</v>
      </c>
      <c r="C7942">
        <v>366580</v>
      </c>
      <c r="D7942" s="1">
        <v>45057.433333333334</v>
      </c>
      <c r="E7942">
        <v>2</v>
      </c>
      <c r="G7942" t="s">
        <v>74</v>
      </c>
      <c r="I7942" t="s">
        <v>26</v>
      </c>
    </row>
    <row r="7943" spans="1:10" x14ac:dyDescent="0.3">
      <c r="A7943" t="s">
        <v>683</v>
      </c>
      <c r="B7943" t="s">
        <v>18</v>
      </c>
      <c r="C7943">
        <v>366763</v>
      </c>
      <c r="D7943" s="1">
        <v>45057.433333333334</v>
      </c>
      <c r="E7943">
        <v>2</v>
      </c>
      <c r="G7943" t="s">
        <v>74</v>
      </c>
    </row>
    <row r="7944" spans="1:10" x14ac:dyDescent="0.3">
      <c r="A7944" t="s">
        <v>683</v>
      </c>
      <c r="B7944" t="s">
        <v>15</v>
      </c>
      <c r="C7944">
        <v>371030</v>
      </c>
      <c r="D7944" s="1">
        <v>45057.433333333334</v>
      </c>
      <c r="E7944">
        <v>2</v>
      </c>
      <c r="G7944" t="s">
        <v>74</v>
      </c>
      <c r="H7944" t="s">
        <v>78</v>
      </c>
      <c r="J7944" t="s">
        <v>79</v>
      </c>
    </row>
    <row r="7945" spans="1:10" x14ac:dyDescent="0.3">
      <c r="A7945" t="s">
        <v>683</v>
      </c>
      <c r="B7945" t="s">
        <v>25</v>
      </c>
      <c r="C7945">
        <v>371030</v>
      </c>
      <c r="D7945" s="1">
        <v>45057.433333333334</v>
      </c>
      <c r="E7945">
        <v>2</v>
      </c>
      <c r="G7945" t="s">
        <v>74</v>
      </c>
      <c r="I7945" t="s">
        <v>37</v>
      </c>
    </row>
    <row r="7946" spans="1:10" x14ac:dyDescent="0.3">
      <c r="A7946" t="s">
        <v>683</v>
      </c>
      <c r="B7946" t="s">
        <v>19</v>
      </c>
      <c r="C7946">
        <v>375548</v>
      </c>
      <c r="D7946" s="1">
        <v>45057.434027777781</v>
      </c>
      <c r="E7946">
        <v>2</v>
      </c>
      <c r="F7946" t="s">
        <v>27</v>
      </c>
      <c r="G7946" t="s">
        <v>74</v>
      </c>
    </row>
    <row r="7947" spans="1:10" x14ac:dyDescent="0.3">
      <c r="A7947" t="s">
        <v>683</v>
      </c>
      <c r="B7947" t="s">
        <v>12</v>
      </c>
      <c r="C7947">
        <v>379959</v>
      </c>
      <c r="D7947" s="1">
        <v>45057.434027777781</v>
      </c>
      <c r="E7947">
        <v>2</v>
      </c>
      <c r="G7947" t="s">
        <v>70</v>
      </c>
      <c r="H7947" t="s">
        <v>71</v>
      </c>
    </row>
    <row r="7948" spans="1:10" x14ac:dyDescent="0.3">
      <c r="A7948" t="s">
        <v>683</v>
      </c>
      <c r="B7948" t="s">
        <v>15</v>
      </c>
      <c r="C7948">
        <v>387012</v>
      </c>
      <c r="D7948" s="1">
        <v>45057.434027777781</v>
      </c>
      <c r="E7948">
        <v>2</v>
      </c>
      <c r="G7948" t="s">
        <v>70</v>
      </c>
      <c r="H7948" t="s">
        <v>91</v>
      </c>
      <c r="J7948" t="s">
        <v>73</v>
      </c>
    </row>
    <row r="7949" spans="1:10" x14ac:dyDescent="0.3">
      <c r="A7949" t="s">
        <v>683</v>
      </c>
      <c r="B7949" t="s">
        <v>25</v>
      </c>
      <c r="C7949">
        <v>387012</v>
      </c>
      <c r="D7949" s="1">
        <v>45057.434027777781</v>
      </c>
      <c r="E7949">
        <v>2</v>
      </c>
      <c r="G7949" t="s">
        <v>70</v>
      </c>
      <c r="I7949" t="s">
        <v>32</v>
      </c>
    </row>
    <row r="7950" spans="1:10" x14ac:dyDescent="0.3">
      <c r="A7950" t="s">
        <v>683</v>
      </c>
      <c r="B7950" t="s">
        <v>19</v>
      </c>
      <c r="C7950">
        <v>392030</v>
      </c>
      <c r="D7950" s="1">
        <v>45057.434027777781</v>
      </c>
      <c r="E7950">
        <v>2</v>
      </c>
      <c r="F7950" t="s">
        <v>20</v>
      </c>
      <c r="G7950" t="s">
        <v>70</v>
      </c>
    </row>
    <row r="7951" spans="1:10" x14ac:dyDescent="0.3">
      <c r="A7951" t="s">
        <v>683</v>
      </c>
      <c r="B7951" t="s">
        <v>18</v>
      </c>
      <c r="C7951">
        <v>392387</v>
      </c>
      <c r="D7951" s="1">
        <v>45057.434027777781</v>
      </c>
      <c r="E7951">
        <v>2</v>
      </c>
      <c r="G7951" t="s">
        <v>70</v>
      </c>
    </row>
    <row r="7952" spans="1:10" x14ac:dyDescent="0.3">
      <c r="A7952" t="s">
        <v>683</v>
      </c>
      <c r="B7952" t="s">
        <v>18</v>
      </c>
      <c r="C7952">
        <v>392598</v>
      </c>
      <c r="D7952" s="1">
        <v>45057.434027777781</v>
      </c>
      <c r="E7952">
        <v>2</v>
      </c>
      <c r="G7952" t="s">
        <v>70</v>
      </c>
    </row>
    <row r="7953" spans="1:10" x14ac:dyDescent="0.3">
      <c r="A7953" t="s">
        <v>683</v>
      </c>
      <c r="B7953" t="s">
        <v>12</v>
      </c>
      <c r="C7953">
        <v>401391</v>
      </c>
      <c r="D7953" s="1">
        <v>45057.434027777781</v>
      </c>
      <c r="E7953">
        <v>2</v>
      </c>
      <c r="G7953" t="s">
        <v>52</v>
      </c>
      <c r="H7953" t="s">
        <v>53</v>
      </c>
    </row>
    <row r="7954" spans="1:10" x14ac:dyDescent="0.3">
      <c r="A7954" t="s">
        <v>683</v>
      </c>
      <c r="B7954" t="s">
        <v>15</v>
      </c>
      <c r="C7954">
        <v>405066</v>
      </c>
      <c r="D7954" s="1">
        <v>45057.434027777781</v>
      </c>
      <c r="E7954">
        <v>2</v>
      </c>
      <c r="G7954" t="s">
        <v>52</v>
      </c>
      <c r="H7954" t="s">
        <v>54</v>
      </c>
      <c r="J7954" t="s">
        <v>55</v>
      </c>
    </row>
    <row r="7955" spans="1:10" x14ac:dyDescent="0.3">
      <c r="A7955" t="s">
        <v>683</v>
      </c>
      <c r="B7955" t="s">
        <v>25</v>
      </c>
      <c r="C7955">
        <v>405066</v>
      </c>
      <c r="D7955" s="1">
        <v>45057.434027777781</v>
      </c>
      <c r="E7955">
        <v>2</v>
      </c>
      <c r="G7955" t="s">
        <v>52</v>
      </c>
      <c r="I7955" t="s">
        <v>26</v>
      </c>
    </row>
    <row r="7956" spans="1:10" x14ac:dyDescent="0.3">
      <c r="A7956" t="s">
        <v>683</v>
      </c>
      <c r="B7956" t="s">
        <v>18</v>
      </c>
      <c r="C7956">
        <v>406225</v>
      </c>
      <c r="D7956" s="1">
        <v>45057.434027777781</v>
      </c>
      <c r="E7956">
        <v>2</v>
      </c>
      <c r="G7956" t="s">
        <v>52</v>
      </c>
    </row>
    <row r="7957" spans="1:10" x14ac:dyDescent="0.3">
      <c r="A7957" t="s">
        <v>683</v>
      </c>
      <c r="B7957" t="s">
        <v>15</v>
      </c>
      <c r="C7957">
        <v>409876</v>
      </c>
      <c r="D7957" s="1">
        <v>45057.434027777781</v>
      </c>
      <c r="E7957">
        <v>2</v>
      </c>
      <c r="G7957" t="s">
        <v>52</v>
      </c>
      <c r="H7957" t="s">
        <v>104</v>
      </c>
      <c r="J7957" t="s">
        <v>57</v>
      </c>
    </row>
    <row r="7958" spans="1:10" x14ac:dyDescent="0.3">
      <c r="A7958" t="s">
        <v>683</v>
      </c>
      <c r="B7958" t="s">
        <v>25</v>
      </c>
      <c r="C7958">
        <v>409877</v>
      </c>
      <c r="D7958" s="1">
        <v>45057.434027777781</v>
      </c>
      <c r="E7958">
        <v>2</v>
      </c>
      <c r="G7958" t="s">
        <v>52</v>
      </c>
      <c r="I7958" t="s">
        <v>32</v>
      </c>
    </row>
    <row r="7959" spans="1:10" x14ac:dyDescent="0.3">
      <c r="A7959" t="s">
        <v>683</v>
      </c>
      <c r="B7959" t="s">
        <v>19</v>
      </c>
      <c r="C7959">
        <v>414518</v>
      </c>
      <c r="D7959" s="1">
        <v>45057.434027777781</v>
      </c>
      <c r="E7959">
        <v>2</v>
      </c>
      <c r="F7959" t="s">
        <v>20</v>
      </c>
      <c r="G7959" t="s">
        <v>52</v>
      </c>
    </row>
    <row r="7960" spans="1:10" x14ac:dyDescent="0.3">
      <c r="A7960" t="s">
        <v>683</v>
      </c>
      <c r="B7960" t="s">
        <v>12</v>
      </c>
      <c r="C7960">
        <v>423934</v>
      </c>
      <c r="D7960" s="1">
        <v>45057.434027777781</v>
      </c>
      <c r="E7960">
        <v>2</v>
      </c>
      <c r="G7960" t="s">
        <v>66</v>
      </c>
      <c r="H7960" t="s">
        <v>67</v>
      </c>
    </row>
    <row r="7961" spans="1:10" x14ac:dyDescent="0.3">
      <c r="A7961" t="s">
        <v>683</v>
      </c>
      <c r="B7961" t="s">
        <v>25</v>
      </c>
      <c r="C7961">
        <v>428792</v>
      </c>
      <c r="D7961" s="1">
        <v>45057.434027777781</v>
      </c>
      <c r="E7961">
        <v>2</v>
      </c>
      <c r="G7961" t="s">
        <v>66</v>
      </c>
      <c r="I7961" t="s">
        <v>26</v>
      </c>
    </row>
    <row r="7962" spans="1:10" x14ac:dyDescent="0.3">
      <c r="A7962" t="s">
        <v>683</v>
      </c>
      <c r="B7962" t="s">
        <v>15</v>
      </c>
      <c r="C7962">
        <v>440184</v>
      </c>
      <c r="D7962" s="1">
        <v>45057.43472222222</v>
      </c>
      <c r="E7962">
        <v>2</v>
      </c>
      <c r="G7962" t="s">
        <v>66</v>
      </c>
      <c r="H7962" t="s">
        <v>68</v>
      </c>
      <c r="J7962" t="s">
        <v>69</v>
      </c>
    </row>
    <row r="7963" spans="1:10" x14ac:dyDescent="0.3">
      <c r="A7963" t="s">
        <v>683</v>
      </c>
      <c r="B7963" t="s">
        <v>25</v>
      </c>
      <c r="C7963">
        <v>440184</v>
      </c>
      <c r="D7963" s="1">
        <v>45057.43472222222</v>
      </c>
      <c r="E7963">
        <v>2</v>
      </c>
      <c r="G7963" t="s">
        <v>66</v>
      </c>
      <c r="I7963" t="s">
        <v>37</v>
      </c>
    </row>
    <row r="7964" spans="1:10" x14ac:dyDescent="0.3">
      <c r="A7964" t="s">
        <v>683</v>
      </c>
      <c r="B7964" t="s">
        <v>19</v>
      </c>
      <c r="C7964">
        <v>446622</v>
      </c>
      <c r="D7964" s="1">
        <v>45057.43472222222</v>
      </c>
      <c r="E7964">
        <v>2</v>
      </c>
      <c r="F7964" t="s">
        <v>27</v>
      </c>
      <c r="G7964" t="s">
        <v>66</v>
      </c>
    </row>
    <row r="7965" spans="1:10" x14ac:dyDescent="0.3">
      <c r="A7965" t="s">
        <v>683</v>
      </c>
      <c r="B7965" t="s">
        <v>12</v>
      </c>
      <c r="C7965">
        <v>457244</v>
      </c>
      <c r="D7965" s="1">
        <v>45057.43472222222</v>
      </c>
      <c r="E7965">
        <v>2</v>
      </c>
      <c r="G7965" t="s">
        <v>58</v>
      </c>
      <c r="H7965" t="s">
        <v>685</v>
      </c>
    </row>
    <row r="7966" spans="1:10" x14ac:dyDescent="0.3">
      <c r="A7966" t="s">
        <v>683</v>
      </c>
      <c r="B7966" t="s">
        <v>18</v>
      </c>
      <c r="C7966">
        <v>480551</v>
      </c>
      <c r="D7966" s="1">
        <v>45057.43472222222</v>
      </c>
      <c r="E7966">
        <v>2</v>
      </c>
      <c r="G7966" t="s">
        <v>58</v>
      </c>
    </row>
    <row r="7967" spans="1:10" x14ac:dyDescent="0.3">
      <c r="A7967" t="s">
        <v>683</v>
      </c>
      <c r="B7967" t="s">
        <v>19</v>
      </c>
      <c r="C7967">
        <v>503411</v>
      </c>
      <c r="D7967" s="1">
        <v>45057.435416666667</v>
      </c>
      <c r="E7967">
        <v>2</v>
      </c>
      <c r="F7967" t="s">
        <v>27</v>
      </c>
      <c r="G7967" t="s">
        <v>58</v>
      </c>
    </row>
    <row r="7968" spans="1:10" x14ac:dyDescent="0.3">
      <c r="A7968" t="s">
        <v>683</v>
      </c>
      <c r="B7968" t="s">
        <v>12</v>
      </c>
      <c r="C7968">
        <v>512177</v>
      </c>
      <c r="D7968" s="1">
        <v>45057.435416666667</v>
      </c>
      <c r="E7968">
        <v>2</v>
      </c>
      <c r="G7968" t="s">
        <v>60</v>
      </c>
      <c r="H7968" t="s">
        <v>686</v>
      </c>
    </row>
    <row r="7969" spans="1:10" x14ac:dyDescent="0.3">
      <c r="A7969" t="s">
        <v>683</v>
      </c>
      <c r="B7969" t="s">
        <v>19</v>
      </c>
      <c r="C7969">
        <v>521371</v>
      </c>
      <c r="D7969" s="1">
        <v>45057.435416666667</v>
      </c>
      <c r="E7969">
        <v>2</v>
      </c>
      <c r="F7969" t="s">
        <v>38</v>
      </c>
      <c r="G7969" t="s">
        <v>60</v>
      </c>
    </row>
    <row r="7970" spans="1:10" x14ac:dyDescent="0.3">
      <c r="A7970" t="s">
        <v>683</v>
      </c>
      <c r="B7970" t="s">
        <v>12</v>
      </c>
      <c r="C7970">
        <v>530696</v>
      </c>
      <c r="D7970" s="1">
        <v>45057.435416666667</v>
      </c>
      <c r="E7970">
        <v>2</v>
      </c>
      <c r="G7970" t="s">
        <v>62</v>
      </c>
      <c r="H7970" t="s">
        <v>258</v>
      </c>
    </row>
    <row r="7971" spans="1:10" x14ac:dyDescent="0.3">
      <c r="A7971" t="s">
        <v>683</v>
      </c>
      <c r="B7971" t="s">
        <v>15</v>
      </c>
      <c r="C7971">
        <v>536053</v>
      </c>
      <c r="D7971" s="1">
        <v>45057.435416666667</v>
      </c>
      <c r="E7971">
        <v>2</v>
      </c>
      <c r="G7971" t="s">
        <v>62</v>
      </c>
      <c r="H7971" t="s">
        <v>687</v>
      </c>
      <c r="J7971" t="s">
        <v>65</v>
      </c>
    </row>
    <row r="7972" spans="1:10" x14ac:dyDescent="0.3">
      <c r="A7972" t="s">
        <v>683</v>
      </c>
      <c r="B7972" t="s">
        <v>25</v>
      </c>
      <c r="C7972">
        <v>536053</v>
      </c>
      <c r="D7972" s="1">
        <v>45057.435416666667</v>
      </c>
      <c r="E7972">
        <v>2</v>
      </c>
      <c r="G7972" t="s">
        <v>62</v>
      </c>
      <c r="I7972" t="s">
        <v>37</v>
      </c>
    </row>
    <row r="7973" spans="1:10" x14ac:dyDescent="0.3">
      <c r="A7973" t="s">
        <v>683</v>
      </c>
      <c r="B7973" t="s">
        <v>19</v>
      </c>
      <c r="C7973">
        <v>539695</v>
      </c>
      <c r="D7973" s="1">
        <v>45057.435416666667</v>
      </c>
      <c r="E7973">
        <v>2</v>
      </c>
      <c r="F7973" t="s">
        <v>38</v>
      </c>
      <c r="G7973" t="s">
        <v>62</v>
      </c>
    </row>
    <row r="7974" spans="1:10" x14ac:dyDescent="0.3">
      <c r="A7974" t="s">
        <v>683</v>
      </c>
      <c r="B7974" t="s">
        <v>39</v>
      </c>
      <c r="C7974">
        <v>565658</v>
      </c>
      <c r="D7974" s="1">
        <v>45057.436111111114</v>
      </c>
      <c r="E7974">
        <v>2</v>
      </c>
    </row>
    <row r="7975" spans="1:10" x14ac:dyDescent="0.3">
      <c r="A7975" t="s">
        <v>688</v>
      </c>
      <c r="B7975" t="s">
        <v>11</v>
      </c>
      <c r="C7975">
        <v>12323</v>
      </c>
      <c r="D7975" s="1">
        <v>45077.450694444444</v>
      </c>
      <c r="E7975">
        <v>1</v>
      </c>
    </row>
    <row r="7976" spans="1:10" x14ac:dyDescent="0.3">
      <c r="A7976" t="s">
        <v>688</v>
      </c>
      <c r="B7976" t="s">
        <v>12</v>
      </c>
      <c r="C7976">
        <v>79103</v>
      </c>
      <c r="D7976" s="1">
        <v>45077.451388888891</v>
      </c>
      <c r="E7976">
        <v>1</v>
      </c>
      <c r="G7976" t="s">
        <v>13</v>
      </c>
      <c r="H7976" t="s">
        <v>14</v>
      </c>
    </row>
    <row r="7977" spans="1:10" x14ac:dyDescent="0.3">
      <c r="A7977" t="s">
        <v>688</v>
      </c>
      <c r="B7977" t="s">
        <v>18</v>
      </c>
      <c r="C7977">
        <v>80773</v>
      </c>
      <c r="D7977" s="1">
        <v>45077.451388888891</v>
      </c>
      <c r="E7977">
        <v>1</v>
      </c>
      <c r="G7977" t="s">
        <v>13</v>
      </c>
    </row>
    <row r="7978" spans="1:10" x14ac:dyDescent="0.3">
      <c r="A7978" t="s">
        <v>688</v>
      </c>
      <c r="B7978" t="s">
        <v>18</v>
      </c>
      <c r="C7978">
        <v>85085</v>
      </c>
      <c r="D7978" s="1">
        <v>45077.451388888891</v>
      </c>
      <c r="E7978">
        <v>1</v>
      </c>
      <c r="G7978" t="s">
        <v>13</v>
      </c>
    </row>
    <row r="7979" spans="1:10" x14ac:dyDescent="0.3">
      <c r="A7979" t="s">
        <v>688</v>
      </c>
      <c r="B7979" t="s">
        <v>15</v>
      </c>
      <c r="C7979">
        <v>127757</v>
      </c>
      <c r="D7979" s="1">
        <v>45077.45208333333</v>
      </c>
      <c r="E7979">
        <v>1</v>
      </c>
      <c r="G7979" t="s">
        <v>13</v>
      </c>
      <c r="H7979" t="s">
        <v>16</v>
      </c>
      <c r="J7979" t="s">
        <v>17</v>
      </c>
    </row>
    <row r="7980" spans="1:10" x14ac:dyDescent="0.3">
      <c r="A7980" t="s">
        <v>688</v>
      </c>
      <c r="B7980" t="s">
        <v>19</v>
      </c>
      <c r="C7980">
        <v>136476</v>
      </c>
      <c r="D7980" s="1">
        <v>45077.45208333333</v>
      </c>
      <c r="E7980">
        <v>1</v>
      </c>
      <c r="F7980" t="s">
        <v>20</v>
      </c>
      <c r="G7980" t="s">
        <v>13</v>
      </c>
    </row>
    <row r="7981" spans="1:10" x14ac:dyDescent="0.3">
      <c r="A7981" t="s">
        <v>688</v>
      </c>
      <c r="B7981" t="s">
        <v>12</v>
      </c>
      <c r="C7981">
        <v>163070</v>
      </c>
      <c r="D7981" s="1">
        <v>45077.45208333333</v>
      </c>
      <c r="E7981">
        <v>1</v>
      </c>
      <c r="G7981" t="s">
        <v>21</v>
      </c>
      <c r="H7981" t="s">
        <v>22</v>
      </c>
    </row>
    <row r="7982" spans="1:10" x14ac:dyDescent="0.3">
      <c r="A7982" t="s">
        <v>688</v>
      </c>
      <c r="B7982" t="s">
        <v>15</v>
      </c>
      <c r="C7982">
        <v>163439</v>
      </c>
      <c r="D7982" s="1">
        <v>45077.45208333333</v>
      </c>
      <c r="E7982">
        <v>1</v>
      </c>
      <c r="G7982" t="s">
        <v>21</v>
      </c>
      <c r="H7982" t="s">
        <v>23</v>
      </c>
      <c r="J7982" t="s">
        <v>24</v>
      </c>
    </row>
    <row r="7983" spans="1:10" x14ac:dyDescent="0.3">
      <c r="A7983" t="s">
        <v>688</v>
      </c>
      <c r="B7983" t="s">
        <v>25</v>
      </c>
      <c r="C7983">
        <v>163440</v>
      </c>
      <c r="D7983" s="1">
        <v>45077.45208333333</v>
      </c>
      <c r="E7983">
        <v>1</v>
      </c>
      <c r="G7983" t="s">
        <v>21</v>
      </c>
      <c r="I7983" t="s">
        <v>26</v>
      </c>
    </row>
    <row r="7984" spans="1:10" x14ac:dyDescent="0.3">
      <c r="A7984" t="s">
        <v>688</v>
      </c>
      <c r="B7984" t="s">
        <v>19</v>
      </c>
      <c r="C7984">
        <v>178140</v>
      </c>
      <c r="D7984" s="1">
        <v>45077.45208333333</v>
      </c>
      <c r="E7984">
        <v>1</v>
      </c>
      <c r="F7984" t="s">
        <v>27</v>
      </c>
      <c r="G7984" t="s">
        <v>21</v>
      </c>
    </row>
    <row r="7985" spans="1:10" x14ac:dyDescent="0.3">
      <c r="A7985" t="s">
        <v>688</v>
      </c>
      <c r="B7985" t="s">
        <v>12</v>
      </c>
      <c r="C7985">
        <v>185093</v>
      </c>
      <c r="D7985" s="1">
        <v>45077.45208333333</v>
      </c>
      <c r="E7985">
        <v>1</v>
      </c>
      <c r="G7985" t="s">
        <v>28</v>
      </c>
      <c r="H7985" t="s">
        <v>316</v>
      </c>
    </row>
    <row r="7986" spans="1:10" x14ac:dyDescent="0.3">
      <c r="A7986" t="s">
        <v>688</v>
      </c>
      <c r="B7986" t="s">
        <v>15</v>
      </c>
      <c r="C7986">
        <v>196203</v>
      </c>
      <c r="D7986" s="1">
        <v>45077.452777777777</v>
      </c>
      <c r="E7986">
        <v>1</v>
      </c>
      <c r="G7986" t="s">
        <v>28</v>
      </c>
      <c r="H7986" t="s">
        <v>689</v>
      </c>
      <c r="J7986" t="s">
        <v>31</v>
      </c>
    </row>
    <row r="7987" spans="1:10" x14ac:dyDescent="0.3">
      <c r="A7987" t="s">
        <v>688</v>
      </c>
      <c r="B7987" t="s">
        <v>25</v>
      </c>
      <c r="C7987">
        <v>196203</v>
      </c>
      <c r="D7987" s="1">
        <v>45077.452777777777</v>
      </c>
      <c r="E7987">
        <v>1</v>
      </c>
      <c r="G7987" t="s">
        <v>28</v>
      </c>
      <c r="I7987" t="s">
        <v>32</v>
      </c>
    </row>
    <row r="7988" spans="1:10" x14ac:dyDescent="0.3">
      <c r="A7988" t="s">
        <v>688</v>
      </c>
      <c r="B7988" t="s">
        <v>19</v>
      </c>
      <c r="C7988">
        <v>208463</v>
      </c>
      <c r="D7988" s="1">
        <v>45077.452777777777</v>
      </c>
      <c r="E7988">
        <v>1</v>
      </c>
      <c r="F7988" t="s">
        <v>20</v>
      </c>
      <c r="G7988" t="s">
        <v>28</v>
      </c>
    </row>
    <row r="7989" spans="1:10" x14ac:dyDescent="0.3">
      <c r="A7989" t="s">
        <v>688</v>
      </c>
      <c r="B7989" t="s">
        <v>12</v>
      </c>
      <c r="C7989">
        <v>221264</v>
      </c>
      <c r="D7989" s="1">
        <v>45077.452777777777</v>
      </c>
      <c r="E7989">
        <v>1</v>
      </c>
      <c r="G7989" t="s">
        <v>33</v>
      </c>
      <c r="H7989" t="s">
        <v>690</v>
      </c>
    </row>
    <row r="7990" spans="1:10" x14ac:dyDescent="0.3">
      <c r="A7990" t="s">
        <v>688</v>
      </c>
      <c r="B7990" t="s">
        <v>15</v>
      </c>
      <c r="C7990">
        <v>243638</v>
      </c>
      <c r="D7990" s="1">
        <v>45077.452777777777</v>
      </c>
      <c r="E7990">
        <v>1</v>
      </c>
      <c r="G7990" t="s">
        <v>33</v>
      </c>
      <c r="H7990" t="s">
        <v>691</v>
      </c>
      <c r="J7990" t="s">
        <v>36</v>
      </c>
    </row>
    <row r="7991" spans="1:10" x14ac:dyDescent="0.3">
      <c r="A7991" t="s">
        <v>688</v>
      </c>
      <c r="B7991" t="s">
        <v>25</v>
      </c>
      <c r="C7991">
        <v>243639</v>
      </c>
      <c r="D7991" s="1">
        <v>45077.452777777777</v>
      </c>
      <c r="E7991">
        <v>1</v>
      </c>
      <c r="G7991" t="s">
        <v>33</v>
      </c>
      <c r="I7991" t="s">
        <v>37</v>
      </c>
    </row>
    <row r="7992" spans="1:10" x14ac:dyDescent="0.3">
      <c r="A7992" t="s">
        <v>688</v>
      </c>
      <c r="B7992" t="s">
        <v>19</v>
      </c>
      <c r="C7992">
        <v>248931</v>
      </c>
      <c r="D7992" s="1">
        <v>45077.453472222223</v>
      </c>
      <c r="E7992">
        <v>1</v>
      </c>
      <c r="F7992" t="s">
        <v>38</v>
      </c>
      <c r="G7992" t="s">
        <v>33</v>
      </c>
    </row>
    <row r="7993" spans="1:10" x14ac:dyDescent="0.3">
      <c r="A7993" t="s">
        <v>688</v>
      </c>
      <c r="B7993" t="s">
        <v>39</v>
      </c>
      <c r="C7993">
        <v>274474</v>
      </c>
      <c r="D7993" s="1">
        <v>45077.453472222223</v>
      </c>
      <c r="E7993">
        <v>1</v>
      </c>
    </row>
    <row r="7994" spans="1:10" x14ac:dyDescent="0.3">
      <c r="A7994" t="s">
        <v>688</v>
      </c>
      <c r="B7994" t="s">
        <v>18</v>
      </c>
      <c r="C7994">
        <v>274835</v>
      </c>
      <c r="D7994" s="1">
        <v>45077.453472222223</v>
      </c>
      <c r="E7994">
        <v>1</v>
      </c>
      <c r="G7994" t="s">
        <v>33</v>
      </c>
    </row>
    <row r="7995" spans="1:10" x14ac:dyDescent="0.3">
      <c r="A7995" t="s">
        <v>688</v>
      </c>
      <c r="B7995" t="s">
        <v>11</v>
      </c>
      <c r="C7995">
        <v>298335</v>
      </c>
      <c r="D7995" s="1">
        <v>45077.453472222223</v>
      </c>
      <c r="E7995">
        <v>2</v>
      </c>
    </row>
    <row r="7996" spans="1:10" x14ac:dyDescent="0.3">
      <c r="A7996" t="s">
        <v>688</v>
      </c>
      <c r="B7996" t="s">
        <v>18</v>
      </c>
      <c r="C7996">
        <v>325265</v>
      </c>
      <c r="D7996" s="1">
        <v>45077.45416666667</v>
      </c>
      <c r="E7996">
        <v>2</v>
      </c>
      <c r="G7996" t="s">
        <v>62</v>
      </c>
    </row>
    <row r="7997" spans="1:10" x14ac:dyDescent="0.3">
      <c r="A7997" t="s">
        <v>688</v>
      </c>
      <c r="B7997" t="s">
        <v>18</v>
      </c>
      <c r="C7997">
        <v>333364</v>
      </c>
      <c r="D7997" s="1">
        <v>45077.45416666667</v>
      </c>
      <c r="E7997">
        <v>2</v>
      </c>
      <c r="G7997" t="s">
        <v>42</v>
      </c>
    </row>
    <row r="7998" spans="1:10" x14ac:dyDescent="0.3">
      <c r="A7998" t="s">
        <v>688</v>
      </c>
      <c r="B7998" t="s">
        <v>12</v>
      </c>
      <c r="C7998">
        <v>334935</v>
      </c>
      <c r="D7998" s="1">
        <v>45077.45416666667</v>
      </c>
      <c r="E7998">
        <v>2</v>
      </c>
      <c r="G7998" t="s">
        <v>42</v>
      </c>
      <c r="H7998" t="s">
        <v>87</v>
      </c>
    </row>
    <row r="7999" spans="1:10" x14ac:dyDescent="0.3">
      <c r="A7999" t="s">
        <v>688</v>
      </c>
      <c r="B7999" t="s">
        <v>19</v>
      </c>
      <c r="C7999">
        <v>342270</v>
      </c>
      <c r="D7999" s="1">
        <v>45077.45416666667</v>
      </c>
      <c r="E7999">
        <v>2</v>
      </c>
      <c r="F7999" t="s">
        <v>44</v>
      </c>
      <c r="G7999" t="s">
        <v>42</v>
      </c>
    </row>
    <row r="8000" spans="1:10" x14ac:dyDescent="0.3">
      <c r="A8000" t="s">
        <v>688</v>
      </c>
      <c r="B8000" t="s">
        <v>12</v>
      </c>
      <c r="C8000">
        <v>353690</v>
      </c>
      <c r="D8000" s="1">
        <v>45077.45416666667</v>
      </c>
      <c r="E8000">
        <v>2</v>
      </c>
      <c r="G8000" t="s">
        <v>45</v>
      </c>
      <c r="H8000" t="s">
        <v>46</v>
      </c>
    </row>
    <row r="8001" spans="1:10" x14ac:dyDescent="0.3">
      <c r="A8001" t="s">
        <v>688</v>
      </c>
      <c r="B8001" t="s">
        <v>18</v>
      </c>
      <c r="C8001">
        <v>354307</v>
      </c>
      <c r="D8001" s="1">
        <v>45077.45416666667</v>
      </c>
      <c r="E8001">
        <v>2</v>
      </c>
      <c r="G8001" t="s">
        <v>45</v>
      </c>
    </row>
    <row r="8002" spans="1:10" x14ac:dyDescent="0.3">
      <c r="A8002" t="s">
        <v>688</v>
      </c>
      <c r="B8002" t="s">
        <v>19</v>
      </c>
      <c r="C8002">
        <v>365199</v>
      </c>
      <c r="D8002" s="1">
        <v>45077.45416666667</v>
      </c>
      <c r="E8002">
        <v>2</v>
      </c>
      <c r="F8002" t="s">
        <v>47</v>
      </c>
      <c r="G8002" t="s">
        <v>45</v>
      </c>
    </row>
    <row r="8003" spans="1:10" x14ac:dyDescent="0.3">
      <c r="A8003" t="s">
        <v>688</v>
      </c>
      <c r="B8003" t="s">
        <v>18</v>
      </c>
      <c r="C8003">
        <v>369811</v>
      </c>
      <c r="D8003" s="1">
        <v>45077.454861111109</v>
      </c>
      <c r="E8003">
        <v>2</v>
      </c>
      <c r="G8003" t="s">
        <v>45</v>
      </c>
    </row>
    <row r="8004" spans="1:10" x14ac:dyDescent="0.3">
      <c r="A8004" t="s">
        <v>688</v>
      </c>
      <c r="B8004" t="s">
        <v>18</v>
      </c>
      <c r="C8004">
        <v>371530</v>
      </c>
      <c r="D8004" s="1">
        <v>45077.454861111109</v>
      </c>
      <c r="E8004">
        <v>2</v>
      </c>
      <c r="G8004" t="s">
        <v>45</v>
      </c>
    </row>
    <row r="8005" spans="1:10" x14ac:dyDescent="0.3">
      <c r="A8005" t="s">
        <v>688</v>
      </c>
      <c r="B8005" t="s">
        <v>12</v>
      </c>
      <c r="C8005">
        <v>377813</v>
      </c>
      <c r="D8005" s="1">
        <v>45077.454861111109</v>
      </c>
      <c r="E8005">
        <v>2</v>
      </c>
      <c r="G8005" t="s">
        <v>70</v>
      </c>
      <c r="H8005" t="s">
        <v>71</v>
      </c>
    </row>
    <row r="8006" spans="1:10" x14ac:dyDescent="0.3">
      <c r="A8006" t="s">
        <v>688</v>
      </c>
      <c r="B8006" t="s">
        <v>15</v>
      </c>
      <c r="C8006">
        <v>388372</v>
      </c>
      <c r="D8006" s="1">
        <v>45077.454861111109</v>
      </c>
      <c r="E8006">
        <v>2</v>
      </c>
      <c r="G8006" t="s">
        <v>70</v>
      </c>
      <c r="H8006" t="s">
        <v>72</v>
      </c>
      <c r="J8006" t="s">
        <v>73</v>
      </c>
    </row>
    <row r="8007" spans="1:10" x14ac:dyDescent="0.3">
      <c r="A8007" t="s">
        <v>688</v>
      </c>
      <c r="B8007" t="s">
        <v>25</v>
      </c>
      <c r="C8007">
        <v>388372</v>
      </c>
      <c r="D8007" s="1">
        <v>45077.454861111109</v>
      </c>
      <c r="E8007">
        <v>2</v>
      </c>
      <c r="G8007" t="s">
        <v>70</v>
      </c>
      <c r="I8007" t="s">
        <v>32</v>
      </c>
    </row>
    <row r="8008" spans="1:10" x14ac:dyDescent="0.3">
      <c r="A8008" t="s">
        <v>688</v>
      </c>
      <c r="B8008" t="s">
        <v>19</v>
      </c>
      <c r="C8008">
        <v>394585</v>
      </c>
      <c r="D8008" s="1">
        <v>45077.454861111109</v>
      </c>
      <c r="E8008">
        <v>2</v>
      </c>
      <c r="F8008" t="s">
        <v>20</v>
      </c>
      <c r="G8008" t="s">
        <v>70</v>
      </c>
    </row>
    <row r="8009" spans="1:10" x14ac:dyDescent="0.3">
      <c r="A8009" t="s">
        <v>688</v>
      </c>
      <c r="B8009" t="s">
        <v>12</v>
      </c>
      <c r="C8009">
        <v>405914</v>
      </c>
      <c r="D8009" s="1">
        <v>45077.454861111109</v>
      </c>
      <c r="E8009">
        <v>2</v>
      </c>
      <c r="G8009" t="s">
        <v>48</v>
      </c>
      <c r="H8009" t="s">
        <v>49</v>
      </c>
    </row>
    <row r="8010" spans="1:10" x14ac:dyDescent="0.3">
      <c r="A8010" t="s">
        <v>688</v>
      </c>
      <c r="B8010" t="s">
        <v>15</v>
      </c>
      <c r="C8010">
        <v>406282</v>
      </c>
      <c r="D8010" s="1">
        <v>45077.454861111109</v>
      </c>
      <c r="E8010">
        <v>2</v>
      </c>
      <c r="G8010" t="s">
        <v>48</v>
      </c>
      <c r="H8010" t="s">
        <v>114</v>
      </c>
      <c r="J8010" t="s">
        <v>51</v>
      </c>
    </row>
    <row r="8011" spans="1:10" x14ac:dyDescent="0.3">
      <c r="A8011" t="s">
        <v>688</v>
      </c>
      <c r="B8011" t="s">
        <v>25</v>
      </c>
      <c r="C8011">
        <v>406282</v>
      </c>
      <c r="D8011" s="1">
        <v>45077.454861111109</v>
      </c>
      <c r="E8011">
        <v>2</v>
      </c>
      <c r="G8011" t="s">
        <v>48</v>
      </c>
      <c r="I8011" t="s">
        <v>26</v>
      </c>
    </row>
    <row r="8012" spans="1:10" x14ac:dyDescent="0.3">
      <c r="A8012" t="s">
        <v>688</v>
      </c>
      <c r="B8012" t="s">
        <v>18</v>
      </c>
      <c r="C8012">
        <v>406364</v>
      </c>
      <c r="D8012" s="1">
        <v>45077.454861111109</v>
      </c>
      <c r="E8012">
        <v>2</v>
      </c>
      <c r="G8012" t="s">
        <v>48</v>
      </c>
    </row>
    <row r="8013" spans="1:10" x14ac:dyDescent="0.3">
      <c r="A8013" t="s">
        <v>688</v>
      </c>
      <c r="B8013" t="s">
        <v>19</v>
      </c>
      <c r="C8013">
        <v>410783</v>
      </c>
      <c r="D8013" s="1">
        <v>45077.454861111109</v>
      </c>
      <c r="E8013">
        <v>2</v>
      </c>
      <c r="F8013" t="s">
        <v>20</v>
      </c>
      <c r="G8013" t="s">
        <v>48</v>
      </c>
    </row>
    <row r="8014" spans="1:10" x14ac:dyDescent="0.3">
      <c r="A8014" t="s">
        <v>688</v>
      </c>
      <c r="B8014" t="s">
        <v>12</v>
      </c>
      <c r="C8014">
        <v>420674</v>
      </c>
      <c r="D8014" s="1">
        <v>45077.454861111109</v>
      </c>
      <c r="E8014">
        <v>2</v>
      </c>
      <c r="G8014" t="s">
        <v>74</v>
      </c>
      <c r="H8014" t="s">
        <v>75</v>
      </c>
    </row>
    <row r="8015" spans="1:10" x14ac:dyDescent="0.3">
      <c r="A8015" t="s">
        <v>688</v>
      </c>
      <c r="B8015" t="s">
        <v>15</v>
      </c>
      <c r="C8015">
        <v>427543</v>
      </c>
      <c r="D8015" s="1">
        <v>45077.455555555556</v>
      </c>
      <c r="E8015">
        <v>2</v>
      </c>
      <c r="G8015" t="s">
        <v>74</v>
      </c>
      <c r="H8015" t="s">
        <v>76</v>
      </c>
      <c r="J8015" t="s">
        <v>77</v>
      </c>
    </row>
    <row r="8016" spans="1:10" x14ac:dyDescent="0.3">
      <c r="A8016" t="s">
        <v>688</v>
      </c>
      <c r="B8016" t="s">
        <v>25</v>
      </c>
      <c r="C8016">
        <v>427543</v>
      </c>
      <c r="D8016" s="1">
        <v>45077.455555555556</v>
      </c>
      <c r="E8016">
        <v>2</v>
      </c>
      <c r="G8016" t="s">
        <v>74</v>
      </c>
      <c r="I8016" t="s">
        <v>32</v>
      </c>
    </row>
    <row r="8017" spans="1:10" x14ac:dyDescent="0.3">
      <c r="A8017" t="s">
        <v>688</v>
      </c>
      <c r="B8017" t="s">
        <v>15</v>
      </c>
      <c r="C8017">
        <v>435344</v>
      </c>
      <c r="D8017" s="1">
        <v>45077.455555555556</v>
      </c>
      <c r="E8017">
        <v>2</v>
      </c>
      <c r="G8017" t="s">
        <v>74</v>
      </c>
      <c r="H8017" t="s">
        <v>76</v>
      </c>
      <c r="J8017" t="s">
        <v>77</v>
      </c>
    </row>
    <row r="8018" spans="1:10" x14ac:dyDescent="0.3">
      <c r="A8018" t="s">
        <v>688</v>
      </c>
      <c r="B8018" t="s">
        <v>25</v>
      </c>
      <c r="C8018">
        <v>435344</v>
      </c>
      <c r="D8018" s="1">
        <v>45077.455555555556</v>
      </c>
      <c r="E8018">
        <v>2</v>
      </c>
      <c r="G8018" t="s">
        <v>74</v>
      </c>
      <c r="I8018" t="s">
        <v>26</v>
      </c>
    </row>
    <row r="8019" spans="1:10" x14ac:dyDescent="0.3">
      <c r="A8019" t="s">
        <v>688</v>
      </c>
      <c r="B8019" t="s">
        <v>15</v>
      </c>
      <c r="C8019">
        <v>443289</v>
      </c>
      <c r="D8019" s="1">
        <v>45077.455555555556</v>
      </c>
      <c r="E8019">
        <v>2</v>
      </c>
      <c r="G8019" t="s">
        <v>74</v>
      </c>
      <c r="H8019" t="s">
        <v>88</v>
      </c>
      <c r="J8019" t="s">
        <v>79</v>
      </c>
    </row>
    <row r="8020" spans="1:10" x14ac:dyDescent="0.3">
      <c r="A8020" t="s">
        <v>688</v>
      </c>
      <c r="B8020" t="s">
        <v>25</v>
      </c>
      <c r="C8020">
        <v>443289</v>
      </c>
      <c r="D8020" s="1">
        <v>45077.455555555556</v>
      </c>
      <c r="E8020">
        <v>2</v>
      </c>
      <c r="G8020" t="s">
        <v>74</v>
      </c>
      <c r="I8020" t="s">
        <v>37</v>
      </c>
    </row>
    <row r="8021" spans="1:10" x14ac:dyDescent="0.3">
      <c r="A8021" t="s">
        <v>688</v>
      </c>
      <c r="B8021" t="s">
        <v>19</v>
      </c>
      <c r="C8021">
        <v>450771</v>
      </c>
      <c r="D8021" s="1">
        <v>45077.455555555556</v>
      </c>
      <c r="E8021">
        <v>2</v>
      </c>
      <c r="F8021" t="s">
        <v>27</v>
      </c>
      <c r="G8021" t="s">
        <v>74</v>
      </c>
    </row>
    <row r="8022" spans="1:10" x14ac:dyDescent="0.3">
      <c r="A8022" t="s">
        <v>688</v>
      </c>
      <c r="B8022" t="s">
        <v>12</v>
      </c>
      <c r="C8022">
        <v>457506</v>
      </c>
      <c r="D8022" s="1">
        <v>45077.455555555556</v>
      </c>
      <c r="E8022">
        <v>2</v>
      </c>
      <c r="G8022" t="s">
        <v>52</v>
      </c>
      <c r="H8022" t="s">
        <v>53</v>
      </c>
    </row>
    <row r="8023" spans="1:10" x14ac:dyDescent="0.3">
      <c r="A8023" t="s">
        <v>688</v>
      </c>
      <c r="B8023" t="s">
        <v>15</v>
      </c>
      <c r="C8023">
        <v>459750</v>
      </c>
      <c r="D8023" s="1">
        <v>45077.455555555556</v>
      </c>
      <c r="E8023">
        <v>2</v>
      </c>
      <c r="G8023" t="s">
        <v>52</v>
      </c>
      <c r="H8023" t="s">
        <v>54</v>
      </c>
      <c r="J8023" t="s">
        <v>55</v>
      </c>
    </row>
    <row r="8024" spans="1:10" x14ac:dyDescent="0.3">
      <c r="A8024" t="s">
        <v>688</v>
      </c>
      <c r="B8024" t="s">
        <v>25</v>
      </c>
      <c r="C8024">
        <v>459750</v>
      </c>
      <c r="D8024" s="1">
        <v>45077.455555555556</v>
      </c>
      <c r="E8024">
        <v>2</v>
      </c>
      <c r="G8024" t="s">
        <v>52</v>
      </c>
      <c r="I8024" t="s">
        <v>26</v>
      </c>
    </row>
    <row r="8025" spans="1:10" x14ac:dyDescent="0.3">
      <c r="A8025" t="s">
        <v>688</v>
      </c>
      <c r="B8025" t="s">
        <v>15</v>
      </c>
      <c r="C8025">
        <v>464673</v>
      </c>
      <c r="D8025" s="1">
        <v>45077.455555555556</v>
      </c>
      <c r="E8025">
        <v>2</v>
      </c>
      <c r="G8025" t="s">
        <v>52</v>
      </c>
      <c r="H8025" t="s">
        <v>104</v>
      </c>
      <c r="J8025" t="s">
        <v>57</v>
      </c>
    </row>
    <row r="8026" spans="1:10" x14ac:dyDescent="0.3">
      <c r="A8026" t="s">
        <v>688</v>
      </c>
      <c r="B8026" t="s">
        <v>25</v>
      </c>
      <c r="C8026">
        <v>464673</v>
      </c>
      <c r="D8026" s="1">
        <v>45077.455555555556</v>
      </c>
      <c r="E8026">
        <v>2</v>
      </c>
      <c r="G8026" t="s">
        <v>52</v>
      </c>
      <c r="I8026" t="s">
        <v>32</v>
      </c>
    </row>
    <row r="8027" spans="1:10" x14ac:dyDescent="0.3">
      <c r="A8027" t="s">
        <v>688</v>
      </c>
      <c r="B8027" t="s">
        <v>19</v>
      </c>
      <c r="C8027">
        <v>467345</v>
      </c>
      <c r="D8027" s="1">
        <v>45077.455555555556</v>
      </c>
      <c r="E8027">
        <v>2</v>
      </c>
      <c r="F8027" t="s">
        <v>20</v>
      </c>
      <c r="G8027" t="s">
        <v>52</v>
      </c>
    </row>
    <row r="8028" spans="1:10" x14ac:dyDescent="0.3">
      <c r="A8028" t="s">
        <v>688</v>
      </c>
      <c r="B8028" t="s">
        <v>12</v>
      </c>
      <c r="C8028">
        <v>472698</v>
      </c>
      <c r="D8028" s="1">
        <v>45077.455555555556</v>
      </c>
      <c r="E8028">
        <v>2</v>
      </c>
      <c r="G8028" t="s">
        <v>40</v>
      </c>
      <c r="H8028" t="s">
        <v>41</v>
      </c>
    </row>
    <row r="8029" spans="1:10" x14ac:dyDescent="0.3">
      <c r="A8029" t="s">
        <v>688</v>
      </c>
      <c r="B8029" t="s">
        <v>15</v>
      </c>
      <c r="C8029">
        <v>475509</v>
      </c>
      <c r="D8029" s="1">
        <v>45077.455555555556</v>
      </c>
      <c r="E8029">
        <v>2</v>
      </c>
      <c r="G8029" t="s">
        <v>40</v>
      </c>
      <c r="H8029" t="s">
        <v>16</v>
      </c>
      <c r="J8029" t="s">
        <v>17</v>
      </c>
    </row>
    <row r="8030" spans="1:10" x14ac:dyDescent="0.3">
      <c r="A8030" t="s">
        <v>688</v>
      </c>
      <c r="B8030" t="s">
        <v>18</v>
      </c>
      <c r="C8030">
        <v>475758</v>
      </c>
      <c r="D8030" s="1">
        <v>45077.455555555556</v>
      </c>
      <c r="E8030">
        <v>2</v>
      </c>
      <c r="G8030" t="s">
        <v>40</v>
      </c>
    </row>
    <row r="8031" spans="1:10" x14ac:dyDescent="0.3">
      <c r="A8031" t="s">
        <v>688</v>
      </c>
      <c r="B8031" t="s">
        <v>19</v>
      </c>
      <c r="C8031">
        <v>477318</v>
      </c>
      <c r="D8031" s="1">
        <v>45077.455555555556</v>
      </c>
      <c r="E8031">
        <v>2</v>
      </c>
      <c r="F8031" t="s">
        <v>20</v>
      </c>
      <c r="G8031" t="s">
        <v>40</v>
      </c>
    </row>
    <row r="8032" spans="1:10" x14ac:dyDescent="0.3">
      <c r="A8032" t="s">
        <v>688</v>
      </c>
      <c r="B8032" t="s">
        <v>12</v>
      </c>
      <c r="C8032">
        <v>489048</v>
      </c>
      <c r="D8032" s="1">
        <v>45077.456250000003</v>
      </c>
      <c r="E8032">
        <v>2</v>
      </c>
      <c r="G8032" t="s">
        <v>66</v>
      </c>
      <c r="H8032" t="s">
        <v>67</v>
      </c>
    </row>
    <row r="8033" spans="1:10" x14ac:dyDescent="0.3">
      <c r="A8033" t="s">
        <v>688</v>
      </c>
      <c r="B8033" t="s">
        <v>15</v>
      </c>
      <c r="C8033">
        <v>495799</v>
      </c>
      <c r="D8033" s="1">
        <v>45077.456250000003</v>
      </c>
      <c r="E8033">
        <v>2</v>
      </c>
      <c r="G8033" t="s">
        <v>66</v>
      </c>
      <c r="H8033" t="s">
        <v>68</v>
      </c>
      <c r="J8033" t="s">
        <v>69</v>
      </c>
    </row>
    <row r="8034" spans="1:10" x14ac:dyDescent="0.3">
      <c r="A8034" t="s">
        <v>688</v>
      </c>
      <c r="B8034" t="s">
        <v>25</v>
      </c>
      <c r="C8034">
        <v>495799</v>
      </c>
      <c r="D8034" s="1">
        <v>45077.456250000003</v>
      </c>
      <c r="E8034">
        <v>2</v>
      </c>
      <c r="G8034" t="s">
        <v>66</v>
      </c>
      <c r="I8034" t="s">
        <v>37</v>
      </c>
    </row>
    <row r="8035" spans="1:10" x14ac:dyDescent="0.3">
      <c r="A8035" t="s">
        <v>688</v>
      </c>
      <c r="B8035" t="s">
        <v>19</v>
      </c>
      <c r="C8035">
        <v>504487</v>
      </c>
      <c r="D8035" s="1">
        <v>45077.456250000003</v>
      </c>
      <c r="E8035">
        <v>2</v>
      </c>
      <c r="F8035" t="s">
        <v>38</v>
      </c>
      <c r="G8035" t="s">
        <v>66</v>
      </c>
    </row>
    <row r="8036" spans="1:10" x14ac:dyDescent="0.3">
      <c r="A8036" t="s">
        <v>688</v>
      </c>
      <c r="B8036" t="s">
        <v>12</v>
      </c>
      <c r="C8036">
        <v>509532</v>
      </c>
      <c r="D8036" s="1">
        <v>45077.456250000003</v>
      </c>
      <c r="E8036">
        <v>2</v>
      </c>
      <c r="G8036" t="s">
        <v>58</v>
      </c>
      <c r="H8036" t="s">
        <v>412</v>
      </c>
    </row>
    <row r="8037" spans="1:10" x14ac:dyDescent="0.3">
      <c r="A8037" t="s">
        <v>688</v>
      </c>
      <c r="B8037" t="s">
        <v>19</v>
      </c>
      <c r="C8037">
        <v>521626</v>
      </c>
      <c r="D8037" s="1">
        <v>45077.456250000003</v>
      </c>
      <c r="E8037">
        <v>2</v>
      </c>
      <c r="F8037" t="s">
        <v>47</v>
      </c>
      <c r="G8037" t="s">
        <v>58</v>
      </c>
    </row>
    <row r="8038" spans="1:10" x14ac:dyDescent="0.3">
      <c r="A8038" t="s">
        <v>688</v>
      </c>
      <c r="B8038" t="s">
        <v>18</v>
      </c>
      <c r="C8038">
        <v>527893</v>
      </c>
      <c r="D8038" s="1">
        <v>45077.456250000003</v>
      </c>
      <c r="E8038">
        <v>2</v>
      </c>
      <c r="G8038" t="s">
        <v>58</v>
      </c>
    </row>
    <row r="8039" spans="1:10" x14ac:dyDescent="0.3">
      <c r="A8039" t="s">
        <v>688</v>
      </c>
      <c r="B8039" t="s">
        <v>19</v>
      </c>
      <c r="C8039">
        <v>532637</v>
      </c>
      <c r="D8039" s="1">
        <v>45077.456250000003</v>
      </c>
      <c r="E8039">
        <v>2</v>
      </c>
      <c r="F8039" t="s">
        <v>38</v>
      </c>
      <c r="G8039" t="s">
        <v>58</v>
      </c>
    </row>
    <row r="8040" spans="1:10" x14ac:dyDescent="0.3">
      <c r="A8040" t="s">
        <v>688</v>
      </c>
      <c r="B8040" t="s">
        <v>12</v>
      </c>
      <c r="C8040">
        <v>548341</v>
      </c>
      <c r="D8040" s="1">
        <v>45077.456944444442</v>
      </c>
      <c r="E8040">
        <v>2</v>
      </c>
      <c r="G8040" t="s">
        <v>60</v>
      </c>
      <c r="H8040" t="s">
        <v>692</v>
      </c>
    </row>
    <row r="8041" spans="1:10" x14ac:dyDescent="0.3">
      <c r="A8041" t="s">
        <v>688</v>
      </c>
      <c r="B8041" t="s">
        <v>25</v>
      </c>
      <c r="C8041">
        <v>549343</v>
      </c>
      <c r="D8041" s="1">
        <v>45077.456944444442</v>
      </c>
      <c r="E8041">
        <v>2</v>
      </c>
      <c r="G8041" t="s">
        <v>60</v>
      </c>
      <c r="I8041" t="s">
        <v>32</v>
      </c>
    </row>
    <row r="8042" spans="1:10" x14ac:dyDescent="0.3">
      <c r="A8042" t="s">
        <v>688</v>
      </c>
      <c r="B8042" t="s">
        <v>25</v>
      </c>
      <c r="C8042">
        <v>561774</v>
      </c>
      <c r="D8042" s="1">
        <v>45077.456944444442</v>
      </c>
      <c r="E8042">
        <v>2</v>
      </c>
      <c r="G8042" t="s">
        <v>60</v>
      </c>
      <c r="I8042" t="s">
        <v>32</v>
      </c>
    </row>
    <row r="8043" spans="1:10" x14ac:dyDescent="0.3">
      <c r="A8043" t="s">
        <v>688</v>
      </c>
      <c r="B8043" t="s">
        <v>19</v>
      </c>
      <c r="C8043">
        <v>565718</v>
      </c>
      <c r="D8043" s="1">
        <v>45077.456944444442</v>
      </c>
      <c r="E8043">
        <v>2</v>
      </c>
      <c r="F8043" t="s">
        <v>38</v>
      </c>
      <c r="G8043" t="s">
        <v>60</v>
      </c>
    </row>
    <row r="8044" spans="1:10" x14ac:dyDescent="0.3">
      <c r="A8044" t="s">
        <v>688</v>
      </c>
      <c r="B8044" t="s">
        <v>12</v>
      </c>
      <c r="C8044">
        <v>568439</v>
      </c>
      <c r="D8044" s="1">
        <v>45077.456944444442</v>
      </c>
      <c r="E8044">
        <v>2</v>
      </c>
      <c r="G8044" t="s">
        <v>62</v>
      </c>
      <c r="H8044" t="s">
        <v>63</v>
      </c>
    </row>
    <row r="8045" spans="1:10" x14ac:dyDescent="0.3">
      <c r="A8045" t="s">
        <v>688</v>
      </c>
      <c r="B8045" t="s">
        <v>18</v>
      </c>
      <c r="C8045">
        <v>569877</v>
      </c>
      <c r="D8045" s="1">
        <v>45077.456944444442</v>
      </c>
      <c r="E8045">
        <v>2</v>
      </c>
      <c r="G8045" t="s">
        <v>62</v>
      </c>
    </row>
    <row r="8046" spans="1:10" x14ac:dyDescent="0.3">
      <c r="A8046" t="s">
        <v>688</v>
      </c>
      <c r="B8046" t="s">
        <v>15</v>
      </c>
      <c r="C8046">
        <v>574704</v>
      </c>
      <c r="D8046" s="1">
        <v>45077.456944444442</v>
      </c>
      <c r="E8046">
        <v>2</v>
      </c>
      <c r="G8046" t="s">
        <v>62</v>
      </c>
      <c r="H8046" t="s">
        <v>592</v>
      </c>
      <c r="J8046" t="s">
        <v>65</v>
      </c>
    </row>
    <row r="8047" spans="1:10" x14ac:dyDescent="0.3">
      <c r="A8047" t="s">
        <v>688</v>
      </c>
      <c r="B8047" t="s">
        <v>25</v>
      </c>
      <c r="C8047">
        <v>574704</v>
      </c>
      <c r="D8047" s="1">
        <v>45077.456944444442</v>
      </c>
      <c r="E8047">
        <v>2</v>
      </c>
      <c r="G8047" t="s">
        <v>62</v>
      </c>
      <c r="I8047" t="s">
        <v>37</v>
      </c>
    </row>
    <row r="8048" spans="1:10" x14ac:dyDescent="0.3">
      <c r="A8048" t="s">
        <v>688</v>
      </c>
      <c r="B8048" t="s">
        <v>19</v>
      </c>
      <c r="C8048">
        <v>577328</v>
      </c>
      <c r="D8048" s="1">
        <v>45077.456944444442</v>
      </c>
      <c r="E8048">
        <v>2</v>
      </c>
      <c r="F8048" t="s">
        <v>38</v>
      </c>
      <c r="G8048" t="s">
        <v>62</v>
      </c>
    </row>
    <row r="8049" spans="1:10" x14ac:dyDescent="0.3">
      <c r="A8049" t="s">
        <v>688</v>
      </c>
      <c r="B8049" t="s">
        <v>39</v>
      </c>
      <c r="C8049">
        <v>599567</v>
      </c>
      <c r="D8049" s="1">
        <v>45077.456944444442</v>
      </c>
      <c r="E8049">
        <v>2</v>
      </c>
    </row>
    <row r="8050" spans="1:10" x14ac:dyDescent="0.3">
      <c r="A8050" t="s">
        <v>693</v>
      </c>
      <c r="B8050" t="s">
        <v>18</v>
      </c>
      <c r="C8050">
        <v>49095</v>
      </c>
      <c r="D8050" s="1">
        <v>45062.586111111108</v>
      </c>
      <c r="E8050">
        <v>0</v>
      </c>
      <c r="G8050" t="s">
        <v>74</v>
      </c>
    </row>
    <row r="8051" spans="1:10" x14ac:dyDescent="0.3">
      <c r="A8051" t="s">
        <v>693</v>
      </c>
      <c r="B8051" t="s">
        <v>18</v>
      </c>
      <c r="C8051">
        <v>50681</v>
      </c>
      <c r="D8051" s="1">
        <v>45062.586111111108</v>
      </c>
      <c r="E8051">
        <v>0</v>
      </c>
      <c r="G8051" t="s">
        <v>70</v>
      </c>
    </row>
    <row r="8052" spans="1:10" x14ac:dyDescent="0.3">
      <c r="A8052" t="s">
        <v>693</v>
      </c>
      <c r="B8052" t="s">
        <v>18</v>
      </c>
      <c r="C8052">
        <v>50817</v>
      </c>
      <c r="D8052" s="1">
        <v>45062.586111111108</v>
      </c>
      <c r="E8052">
        <v>0</v>
      </c>
      <c r="G8052" t="s">
        <v>40</v>
      </c>
    </row>
    <row r="8053" spans="1:10" x14ac:dyDescent="0.3">
      <c r="A8053" t="s">
        <v>693</v>
      </c>
      <c r="B8053" t="s">
        <v>18</v>
      </c>
      <c r="C8053">
        <v>66717</v>
      </c>
      <c r="D8053" s="1">
        <v>45062.586111111108</v>
      </c>
      <c r="E8053">
        <v>0</v>
      </c>
      <c r="G8053" t="s">
        <v>74</v>
      </c>
    </row>
    <row r="8054" spans="1:10" x14ac:dyDescent="0.3">
      <c r="A8054" t="s">
        <v>693</v>
      </c>
      <c r="B8054" t="s">
        <v>18</v>
      </c>
      <c r="C8054">
        <v>66924</v>
      </c>
      <c r="D8054" s="1">
        <v>45062.586111111108</v>
      </c>
      <c r="E8054">
        <v>0</v>
      </c>
      <c r="G8054" t="s">
        <v>40</v>
      </c>
    </row>
    <row r="8055" spans="1:10" x14ac:dyDescent="0.3">
      <c r="A8055" t="s">
        <v>693</v>
      </c>
      <c r="B8055" t="s">
        <v>18</v>
      </c>
      <c r="C8055">
        <v>72981</v>
      </c>
      <c r="D8055" s="1">
        <v>45062.586111111108</v>
      </c>
      <c r="E8055">
        <v>0</v>
      </c>
      <c r="G8055" t="s">
        <v>40</v>
      </c>
    </row>
    <row r="8056" spans="1:10" x14ac:dyDescent="0.3">
      <c r="A8056" t="s">
        <v>693</v>
      </c>
      <c r="B8056" t="s">
        <v>18</v>
      </c>
      <c r="C8056">
        <v>73859</v>
      </c>
      <c r="D8056" s="1">
        <v>45062.586111111108</v>
      </c>
      <c r="E8056">
        <v>0</v>
      </c>
      <c r="G8056" t="s">
        <v>74</v>
      </c>
    </row>
    <row r="8057" spans="1:10" x14ac:dyDescent="0.3">
      <c r="A8057" t="s">
        <v>693</v>
      </c>
      <c r="B8057" t="s">
        <v>18</v>
      </c>
      <c r="C8057">
        <v>75002</v>
      </c>
      <c r="D8057" s="1">
        <v>45062.586111111108</v>
      </c>
      <c r="E8057">
        <v>0</v>
      </c>
      <c r="G8057" t="s">
        <v>40</v>
      </c>
    </row>
    <row r="8058" spans="1:10" x14ac:dyDescent="0.3">
      <c r="A8058" t="s">
        <v>693</v>
      </c>
      <c r="B8058" t="s">
        <v>18</v>
      </c>
      <c r="C8058">
        <v>80379</v>
      </c>
      <c r="D8058" s="1">
        <v>45062.586111111108</v>
      </c>
      <c r="E8058">
        <v>0</v>
      </c>
      <c r="G8058" t="s">
        <v>40</v>
      </c>
    </row>
    <row r="8059" spans="1:10" x14ac:dyDescent="0.3">
      <c r="A8059" t="s">
        <v>693</v>
      </c>
      <c r="B8059" t="s">
        <v>18</v>
      </c>
      <c r="C8059">
        <v>80418</v>
      </c>
      <c r="D8059" s="1">
        <v>45062.586111111108</v>
      </c>
      <c r="E8059">
        <v>0</v>
      </c>
      <c r="G8059" t="s">
        <v>40</v>
      </c>
    </row>
    <row r="8060" spans="1:10" x14ac:dyDescent="0.3">
      <c r="A8060" t="s">
        <v>694</v>
      </c>
      <c r="B8060" t="s">
        <v>12</v>
      </c>
      <c r="C8060">
        <v>3052</v>
      </c>
      <c r="D8060" s="1">
        <v>45084.411805555559</v>
      </c>
      <c r="E8060">
        <v>0</v>
      </c>
      <c r="G8060" t="s">
        <v>240</v>
      </c>
      <c r="H8060" t="s">
        <v>657</v>
      </c>
    </row>
    <row r="8061" spans="1:10" x14ac:dyDescent="0.3">
      <c r="A8061" t="s">
        <v>694</v>
      </c>
      <c r="B8061" t="s">
        <v>11</v>
      </c>
      <c r="C8061">
        <v>14898</v>
      </c>
      <c r="D8061" s="1">
        <v>45084.412499999999</v>
      </c>
      <c r="E8061">
        <v>1</v>
      </c>
    </row>
    <row r="8062" spans="1:10" x14ac:dyDescent="0.3">
      <c r="A8062" t="s">
        <v>694</v>
      </c>
      <c r="B8062" t="s">
        <v>12</v>
      </c>
      <c r="C8062">
        <v>41501</v>
      </c>
      <c r="D8062" s="1">
        <v>45084.412499999999</v>
      </c>
      <c r="E8062">
        <v>1</v>
      </c>
      <c r="G8062" t="s">
        <v>13</v>
      </c>
      <c r="H8062" t="s">
        <v>14</v>
      </c>
    </row>
    <row r="8063" spans="1:10" x14ac:dyDescent="0.3">
      <c r="A8063" t="s">
        <v>694</v>
      </c>
      <c r="B8063" t="s">
        <v>18</v>
      </c>
      <c r="C8063">
        <v>42804</v>
      </c>
      <c r="D8063" s="1">
        <v>45084.412499999999</v>
      </c>
      <c r="E8063">
        <v>1</v>
      </c>
      <c r="G8063" t="s">
        <v>13</v>
      </c>
    </row>
    <row r="8064" spans="1:10" x14ac:dyDescent="0.3">
      <c r="A8064" t="s">
        <v>694</v>
      </c>
      <c r="B8064" t="s">
        <v>15</v>
      </c>
      <c r="C8064">
        <v>59749</v>
      </c>
      <c r="D8064" s="1">
        <v>45084.412499999999</v>
      </c>
      <c r="E8064">
        <v>1</v>
      </c>
      <c r="G8064" t="s">
        <v>13</v>
      </c>
      <c r="H8064" t="s">
        <v>16</v>
      </c>
      <c r="J8064" t="s">
        <v>17</v>
      </c>
    </row>
    <row r="8065" spans="1:10" x14ac:dyDescent="0.3">
      <c r="A8065" t="s">
        <v>694</v>
      </c>
      <c r="B8065" t="s">
        <v>19</v>
      </c>
      <c r="C8065">
        <v>68732</v>
      </c>
      <c r="D8065" s="1">
        <v>45084.413194444445</v>
      </c>
      <c r="E8065">
        <v>1</v>
      </c>
      <c r="F8065" t="s">
        <v>20</v>
      </c>
      <c r="G8065" t="s">
        <v>13</v>
      </c>
    </row>
    <row r="8066" spans="1:10" x14ac:dyDescent="0.3">
      <c r="A8066" t="s">
        <v>694</v>
      </c>
      <c r="B8066" t="s">
        <v>12</v>
      </c>
      <c r="C8066">
        <v>82799</v>
      </c>
      <c r="D8066" s="1">
        <v>45084.413194444445</v>
      </c>
      <c r="E8066">
        <v>1</v>
      </c>
      <c r="G8066" t="s">
        <v>21</v>
      </c>
      <c r="H8066" t="s">
        <v>22</v>
      </c>
    </row>
    <row r="8067" spans="1:10" x14ac:dyDescent="0.3">
      <c r="A8067" t="s">
        <v>694</v>
      </c>
      <c r="B8067" t="s">
        <v>18</v>
      </c>
      <c r="C8067">
        <v>84320</v>
      </c>
      <c r="D8067" s="1">
        <v>45084.413194444445</v>
      </c>
      <c r="E8067">
        <v>1</v>
      </c>
      <c r="G8067" t="s">
        <v>21</v>
      </c>
    </row>
    <row r="8068" spans="1:10" x14ac:dyDescent="0.3">
      <c r="A8068" t="s">
        <v>694</v>
      </c>
      <c r="B8068" t="s">
        <v>15</v>
      </c>
      <c r="C8068">
        <v>91923</v>
      </c>
      <c r="D8068" s="1">
        <v>45084.413194444445</v>
      </c>
      <c r="E8068">
        <v>1</v>
      </c>
      <c r="G8068" t="s">
        <v>21</v>
      </c>
      <c r="H8068" t="s">
        <v>97</v>
      </c>
      <c r="J8068" t="s">
        <v>24</v>
      </c>
    </row>
    <row r="8069" spans="1:10" x14ac:dyDescent="0.3">
      <c r="A8069" t="s">
        <v>694</v>
      </c>
      <c r="B8069" t="s">
        <v>25</v>
      </c>
      <c r="C8069">
        <v>91923</v>
      </c>
      <c r="D8069" s="1">
        <v>45084.413194444445</v>
      </c>
      <c r="E8069">
        <v>1</v>
      </c>
      <c r="G8069" t="s">
        <v>21</v>
      </c>
      <c r="I8069" t="s">
        <v>26</v>
      </c>
    </row>
    <row r="8070" spans="1:10" x14ac:dyDescent="0.3">
      <c r="A8070" t="s">
        <v>694</v>
      </c>
      <c r="B8070" t="s">
        <v>19</v>
      </c>
      <c r="C8070">
        <v>99482</v>
      </c>
      <c r="D8070" s="1">
        <v>45084.413194444445</v>
      </c>
      <c r="E8070">
        <v>1</v>
      </c>
      <c r="F8070" t="s">
        <v>27</v>
      </c>
      <c r="G8070" t="s">
        <v>21</v>
      </c>
    </row>
    <row r="8071" spans="1:10" x14ac:dyDescent="0.3">
      <c r="A8071" t="s">
        <v>694</v>
      </c>
      <c r="B8071" t="s">
        <v>12</v>
      </c>
      <c r="C8071">
        <v>111276</v>
      </c>
      <c r="D8071" s="1">
        <v>45084.413194444445</v>
      </c>
      <c r="E8071">
        <v>1</v>
      </c>
      <c r="G8071" t="s">
        <v>28</v>
      </c>
      <c r="H8071" t="s">
        <v>401</v>
      </c>
    </row>
    <row r="8072" spans="1:10" x14ac:dyDescent="0.3">
      <c r="A8072" t="s">
        <v>694</v>
      </c>
      <c r="B8072" t="s">
        <v>15</v>
      </c>
      <c r="C8072">
        <v>125296</v>
      </c>
      <c r="D8072" s="1">
        <v>45084.413888888892</v>
      </c>
      <c r="E8072">
        <v>1</v>
      </c>
      <c r="G8072" t="s">
        <v>28</v>
      </c>
      <c r="H8072" t="s">
        <v>695</v>
      </c>
      <c r="J8072" t="s">
        <v>31</v>
      </c>
    </row>
    <row r="8073" spans="1:10" x14ac:dyDescent="0.3">
      <c r="A8073" t="s">
        <v>694</v>
      </c>
      <c r="B8073" t="s">
        <v>25</v>
      </c>
      <c r="C8073">
        <v>125296</v>
      </c>
      <c r="D8073" s="1">
        <v>45084.413888888892</v>
      </c>
      <c r="E8073">
        <v>1</v>
      </c>
      <c r="G8073" t="s">
        <v>28</v>
      </c>
      <c r="I8073" t="s">
        <v>32</v>
      </c>
    </row>
    <row r="8074" spans="1:10" x14ac:dyDescent="0.3">
      <c r="A8074" t="s">
        <v>694</v>
      </c>
      <c r="B8074" t="s">
        <v>18</v>
      </c>
      <c r="C8074">
        <v>126648</v>
      </c>
      <c r="D8074" s="1">
        <v>45084.413888888892</v>
      </c>
      <c r="E8074">
        <v>1</v>
      </c>
      <c r="G8074" t="s">
        <v>28</v>
      </c>
    </row>
    <row r="8075" spans="1:10" x14ac:dyDescent="0.3">
      <c r="A8075" t="s">
        <v>694</v>
      </c>
      <c r="B8075" t="s">
        <v>19</v>
      </c>
      <c r="C8075">
        <v>130515</v>
      </c>
      <c r="D8075" s="1">
        <v>45084.413888888892</v>
      </c>
      <c r="E8075">
        <v>1</v>
      </c>
      <c r="F8075" t="s">
        <v>20</v>
      </c>
      <c r="G8075" t="s">
        <v>28</v>
      </c>
    </row>
    <row r="8076" spans="1:10" x14ac:dyDescent="0.3">
      <c r="A8076" t="s">
        <v>694</v>
      </c>
      <c r="B8076" t="s">
        <v>12</v>
      </c>
      <c r="C8076">
        <v>133405</v>
      </c>
      <c r="D8076" s="1">
        <v>45084.413888888892</v>
      </c>
      <c r="E8076">
        <v>1</v>
      </c>
      <c r="G8076" t="s">
        <v>33</v>
      </c>
      <c r="H8076" t="s">
        <v>696</v>
      </c>
    </row>
    <row r="8077" spans="1:10" x14ac:dyDescent="0.3">
      <c r="A8077" t="s">
        <v>694</v>
      </c>
      <c r="B8077" t="s">
        <v>18</v>
      </c>
      <c r="C8077">
        <v>137031</v>
      </c>
      <c r="D8077" s="1">
        <v>45084.413888888892</v>
      </c>
      <c r="E8077">
        <v>1</v>
      </c>
      <c r="G8077" t="s">
        <v>33</v>
      </c>
    </row>
    <row r="8078" spans="1:10" x14ac:dyDescent="0.3">
      <c r="A8078" t="s">
        <v>694</v>
      </c>
      <c r="B8078" t="s">
        <v>18</v>
      </c>
      <c r="C8078">
        <v>137785</v>
      </c>
      <c r="D8078" s="1">
        <v>45084.413888888892</v>
      </c>
      <c r="E8078">
        <v>1</v>
      </c>
      <c r="G8078" t="s">
        <v>33</v>
      </c>
    </row>
    <row r="8079" spans="1:10" x14ac:dyDescent="0.3">
      <c r="A8079" t="s">
        <v>694</v>
      </c>
      <c r="B8079" t="s">
        <v>15</v>
      </c>
      <c r="C8079">
        <v>144417</v>
      </c>
      <c r="D8079" s="1">
        <v>45084.413888888892</v>
      </c>
      <c r="E8079">
        <v>1</v>
      </c>
      <c r="G8079" t="s">
        <v>33</v>
      </c>
      <c r="H8079" t="s">
        <v>697</v>
      </c>
      <c r="J8079" t="s">
        <v>36</v>
      </c>
    </row>
    <row r="8080" spans="1:10" x14ac:dyDescent="0.3">
      <c r="A8080" t="s">
        <v>694</v>
      </c>
      <c r="B8080" t="s">
        <v>25</v>
      </c>
      <c r="C8080">
        <v>144417</v>
      </c>
      <c r="D8080" s="1">
        <v>45084.413888888892</v>
      </c>
      <c r="E8080">
        <v>1</v>
      </c>
      <c r="G8080" t="s">
        <v>33</v>
      </c>
      <c r="I8080" t="s">
        <v>37</v>
      </c>
    </row>
    <row r="8081" spans="1:10" x14ac:dyDescent="0.3">
      <c r="A8081" t="s">
        <v>694</v>
      </c>
      <c r="B8081" t="s">
        <v>19</v>
      </c>
      <c r="C8081">
        <v>153036</v>
      </c>
      <c r="D8081" s="1">
        <v>45084.413888888892</v>
      </c>
      <c r="E8081">
        <v>1</v>
      </c>
      <c r="F8081" t="s">
        <v>38</v>
      </c>
      <c r="G8081" t="s">
        <v>33</v>
      </c>
    </row>
    <row r="8082" spans="1:10" x14ac:dyDescent="0.3">
      <c r="A8082" t="s">
        <v>694</v>
      </c>
      <c r="B8082" t="s">
        <v>18</v>
      </c>
      <c r="C8082">
        <v>153186</v>
      </c>
      <c r="D8082" s="1">
        <v>45084.413888888892</v>
      </c>
      <c r="E8082">
        <v>1</v>
      </c>
      <c r="G8082" t="s">
        <v>33</v>
      </c>
    </row>
    <row r="8083" spans="1:10" x14ac:dyDescent="0.3">
      <c r="A8083" t="s">
        <v>694</v>
      </c>
      <c r="B8083" t="s">
        <v>39</v>
      </c>
      <c r="C8083">
        <v>174647</v>
      </c>
      <c r="D8083" s="1">
        <v>45084.413888888892</v>
      </c>
      <c r="E8083">
        <v>1</v>
      </c>
    </row>
    <row r="8084" spans="1:10" x14ac:dyDescent="0.3">
      <c r="A8084" t="s">
        <v>694</v>
      </c>
      <c r="B8084" t="s">
        <v>11</v>
      </c>
      <c r="C8084">
        <v>198406</v>
      </c>
      <c r="D8084" s="1">
        <v>45084.414583333331</v>
      </c>
      <c r="E8084">
        <v>2</v>
      </c>
    </row>
    <row r="8085" spans="1:10" x14ac:dyDescent="0.3">
      <c r="A8085" t="s">
        <v>694</v>
      </c>
      <c r="B8085" t="s">
        <v>12</v>
      </c>
      <c r="C8085">
        <v>224321</v>
      </c>
      <c r="D8085" s="1">
        <v>45084.414583333331</v>
      </c>
      <c r="E8085">
        <v>2</v>
      </c>
      <c r="G8085" t="s">
        <v>40</v>
      </c>
      <c r="H8085" t="s">
        <v>41</v>
      </c>
    </row>
    <row r="8086" spans="1:10" x14ac:dyDescent="0.3">
      <c r="A8086" t="s">
        <v>694</v>
      </c>
      <c r="B8086" t="s">
        <v>18</v>
      </c>
      <c r="C8086">
        <v>224873</v>
      </c>
      <c r="D8086" s="1">
        <v>45084.414583333331</v>
      </c>
      <c r="E8086">
        <v>2</v>
      </c>
      <c r="G8086" t="s">
        <v>40</v>
      </c>
    </row>
    <row r="8087" spans="1:10" x14ac:dyDescent="0.3">
      <c r="A8087" t="s">
        <v>694</v>
      </c>
      <c r="B8087" t="s">
        <v>15</v>
      </c>
      <c r="C8087">
        <v>231963</v>
      </c>
      <c r="D8087" s="1">
        <v>45084.414583333331</v>
      </c>
      <c r="E8087">
        <v>2</v>
      </c>
      <c r="G8087" t="s">
        <v>40</v>
      </c>
      <c r="H8087" t="s">
        <v>16</v>
      </c>
      <c r="J8087" t="s">
        <v>17</v>
      </c>
    </row>
    <row r="8088" spans="1:10" x14ac:dyDescent="0.3">
      <c r="A8088" t="s">
        <v>694</v>
      </c>
      <c r="B8088" t="s">
        <v>19</v>
      </c>
      <c r="C8088">
        <v>245107</v>
      </c>
      <c r="D8088" s="1">
        <v>45084.415277777778</v>
      </c>
      <c r="E8088">
        <v>2</v>
      </c>
      <c r="F8088" t="s">
        <v>20</v>
      </c>
      <c r="G8088" t="s">
        <v>40</v>
      </c>
    </row>
    <row r="8089" spans="1:10" x14ac:dyDescent="0.3">
      <c r="A8089" t="s">
        <v>694</v>
      </c>
      <c r="B8089" t="s">
        <v>12</v>
      </c>
      <c r="C8089">
        <v>255523</v>
      </c>
      <c r="D8089" s="1">
        <v>45084.415277777778</v>
      </c>
      <c r="E8089">
        <v>2</v>
      </c>
      <c r="G8089" t="s">
        <v>42</v>
      </c>
      <c r="H8089" t="s">
        <v>43</v>
      </c>
    </row>
    <row r="8090" spans="1:10" x14ac:dyDescent="0.3">
      <c r="A8090" t="s">
        <v>694</v>
      </c>
      <c r="B8090" t="s">
        <v>18</v>
      </c>
      <c r="C8090">
        <v>256543</v>
      </c>
      <c r="D8090" s="1">
        <v>45084.415277777778</v>
      </c>
      <c r="E8090">
        <v>2</v>
      </c>
      <c r="G8090" t="s">
        <v>42</v>
      </c>
    </row>
    <row r="8091" spans="1:10" x14ac:dyDescent="0.3">
      <c r="A8091" t="s">
        <v>694</v>
      </c>
      <c r="B8091" t="s">
        <v>19</v>
      </c>
      <c r="C8091">
        <v>261814</v>
      </c>
      <c r="D8091" s="1">
        <v>45084.415277777778</v>
      </c>
      <c r="E8091">
        <v>2</v>
      </c>
      <c r="F8091" t="s">
        <v>44</v>
      </c>
      <c r="G8091" t="s">
        <v>42</v>
      </c>
    </row>
    <row r="8092" spans="1:10" x14ac:dyDescent="0.3">
      <c r="A8092" t="s">
        <v>694</v>
      </c>
      <c r="B8092" t="s">
        <v>18</v>
      </c>
      <c r="C8092">
        <v>277852</v>
      </c>
      <c r="D8092" s="1">
        <v>45084.415277777778</v>
      </c>
      <c r="E8092">
        <v>2</v>
      </c>
      <c r="G8092" t="s">
        <v>45</v>
      </c>
    </row>
    <row r="8093" spans="1:10" x14ac:dyDescent="0.3">
      <c r="A8093" t="s">
        <v>694</v>
      </c>
      <c r="B8093" t="s">
        <v>12</v>
      </c>
      <c r="C8093">
        <v>284769</v>
      </c>
      <c r="D8093" s="1">
        <v>45084.415277777778</v>
      </c>
      <c r="E8093">
        <v>2</v>
      </c>
      <c r="G8093" t="s">
        <v>45</v>
      </c>
      <c r="H8093" t="s">
        <v>46</v>
      </c>
    </row>
    <row r="8094" spans="1:10" x14ac:dyDescent="0.3">
      <c r="A8094" t="s">
        <v>694</v>
      </c>
      <c r="B8094" t="s">
        <v>19</v>
      </c>
      <c r="C8094">
        <v>294741</v>
      </c>
      <c r="D8094" s="1">
        <v>45084.415277777778</v>
      </c>
      <c r="E8094">
        <v>2</v>
      </c>
      <c r="F8094" t="s">
        <v>47</v>
      </c>
      <c r="G8094" t="s">
        <v>45</v>
      </c>
    </row>
    <row r="8095" spans="1:10" x14ac:dyDescent="0.3">
      <c r="A8095" t="s">
        <v>694</v>
      </c>
      <c r="B8095" t="s">
        <v>18</v>
      </c>
      <c r="C8095">
        <v>295528</v>
      </c>
      <c r="D8095" s="1">
        <v>45084.415277777778</v>
      </c>
      <c r="E8095">
        <v>2</v>
      </c>
      <c r="G8095" t="s">
        <v>45</v>
      </c>
    </row>
    <row r="8096" spans="1:10" x14ac:dyDescent="0.3">
      <c r="A8096" t="s">
        <v>694</v>
      </c>
      <c r="B8096" t="s">
        <v>12</v>
      </c>
      <c r="C8096">
        <v>308074</v>
      </c>
      <c r="D8096" s="1">
        <v>45084.415972222225</v>
      </c>
      <c r="E8096">
        <v>2</v>
      </c>
      <c r="G8096" t="s">
        <v>70</v>
      </c>
      <c r="H8096" t="s">
        <v>71</v>
      </c>
    </row>
    <row r="8097" spans="1:10" x14ac:dyDescent="0.3">
      <c r="A8097" t="s">
        <v>694</v>
      </c>
      <c r="B8097" t="s">
        <v>18</v>
      </c>
      <c r="C8097">
        <v>312537</v>
      </c>
      <c r="D8097" s="1">
        <v>45084.415972222225</v>
      </c>
      <c r="E8097">
        <v>2</v>
      </c>
      <c r="G8097" t="s">
        <v>70</v>
      </c>
    </row>
    <row r="8098" spans="1:10" x14ac:dyDescent="0.3">
      <c r="A8098" t="s">
        <v>694</v>
      </c>
      <c r="B8098" t="s">
        <v>18</v>
      </c>
      <c r="C8098">
        <v>312719</v>
      </c>
      <c r="D8098" s="1">
        <v>45084.415972222225</v>
      </c>
      <c r="E8098">
        <v>2</v>
      </c>
      <c r="G8098" t="s">
        <v>70</v>
      </c>
    </row>
    <row r="8099" spans="1:10" x14ac:dyDescent="0.3">
      <c r="A8099" t="s">
        <v>694</v>
      </c>
      <c r="B8099" t="s">
        <v>18</v>
      </c>
      <c r="C8099">
        <v>314155</v>
      </c>
      <c r="D8099" s="1">
        <v>45084.415972222225</v>
      </c>
      <c r="E8099">
        <v>2</v>
      </c>
      <c r="G8099" t="s">
        <v>70</v>
      </c>
    </row>
    <row r="8100" spans="1:10" x14ac:dyDescent="0.3">
      <c r="A8100" t="s">
        <v>694</v>
      </c>
      <c r="B8100" t="s">
        <v>15</v>
      </c>
      <c r="C8100">
        <v>318082</v>
      </c>
      <c r="D8100" s="1">
        <v>45084.415972222225</v>
      </c>
      <c r="E8100">
        <v>2</v>
      </c>
      <c r="G8100" t="s">
        <v>70</v>
      </c>
      <c r="H8100" t="s">
        <v>91</v>
      </c>
      <c r="J8100" t="s">
        <v>73</v>
      </c>
    </row>
    <row r="8101" spans="1:10" x14ac:dyDescent="0.3">
      <c r="A8101" t="s">
        <v>694</v>
      </c>
      <c r="B8101" t="s">
        <v>25</v>
      </c>
      <c r="C8101">
        <v>318082</v>
      </c>
      <c r="D8101" s="1">
        <v>45084.415972222225</v>
      </c>
      <c r="E8101">
        <v>2</v>
      </c>
      <c r="G8101" t="s">
        <v>70</v>
      </c>
      <c r="I8101" t="s">
        <v>32</v>
      </c>
    </row>
    <row r="8102" spans="1:10" x14ac:dyDescent="0.3">
      <c r="A8102" t="s">
        <v>694</v>
      </c>
      <c r="B8102" t="s">
        <v>19</v>
      </c>
      <c r="C8102">
        <v>323255</v>
      </c>
      <c r="D8102" s="1">
        <v>45084.415972222225</v>
      </c>
      <c r="E8102">
        <v>2</v>
      </c>
      <c r="F8102" t="s">
        <v>20</v>
      </c>
      <c r="G8102" t="s">
        <v>70</v>
      </c>
    </row>
    <row r="8103" spans="1:10" x14ac:dyDescent="0.3">
      <c r="A8103" t="s">
        <v>694</v>
      </c>
      <c r="B8103" t="s">
        <v>12</v>
      </c>
      <c r="C8103">
        <v>323392</v>
      </c>
      <c r="D8103" s="1">
        <v>45084.415972222225</v>
      </c>
      <c r="E8103">
        <v>2</v>
      </c>
      <c r="G8103" t="s">
        <v>45</v>
      </c>
      <c r="H8103" t="s">
        <v>46</v>
      </c>
    </row>
    <row r="8104" spans="1:10" x14ac:dyDescent="0.3">
      <c r="A8104" t="s">
        <v>694</v>
      </c>
      <c r="B8104" t="s">
        <v>12</v>
      </c>
      <c r="C8104">
        <v>327676</v>
      </c>
      <c r="D8104" s="1">
        <v>45084.415972222225</v>
      </c>
      <c r="E8104">
        <v>2</v>
      </c>
      <c r="G8104" t="s">
        <v>74</v>
      </c>
      <c r="H8104" t="s">
        <v>75</v>
      </c>
    </row>
    <row r="8105" spans="1:10" x14ac:dyDescent="0.3">
      <c r="A8105" t="s">
        <v>694</v>
      </c>
      <c r="B8105" t="s">
        <v>15</v>
      </c>
      <c r="C8105">
        <v>334138</v>
      </c>
      <c r="D8105" s="1">
        <v>45084.415972222225</v>
      </c>
      <c r="E8105">
        <v>2</v>
      </c>
      <c r="G8105" t="s">
        <v>74</v>
      </c>
      <c r="H8105" t="s">
        <v>76</v>
      </c>
      <c r="J8105" t="s">
        <v>77</v>
      </c>
    </row>
    <row r="8106" spans="1:10" x14ac:dyDescent="0.3">
      <c r="A8106" t="s">
        <v>694</v>
      </c>
      <c r="B8106" t="s">
        <v>25</v>
      </c>
      <c r="C8106">
        <v>334138</v>
      </c>
      <c r="D8106" s="1">
        <v>45084.415972222225</v>
      </c>
      <c r="E8106">
        <v>2</v>
      </c>
      <c r="G8106" t="s">
        <v>74</v>
      </c>
      <c r="I8106" t="s">
        <v>26</v>
      </c>
    </row>
    <row r="8107" spans="1:10" x14ac:dyDescent="0.3">
      <c r="A8107" t="s">
        <v>694</v>
      </c>
      <c r="B8107" t="s">
        <v>25</v>
      </c>
      <c r="C8107">
        <v>343802</v>
      </c>
      <c r="D8107" s="1">
        <v>45084.415972222225</v>
      </c>
      <c r="E8107">
        <v>2</v>
      </c>
      <c r="G8107" t="s">
        <v>74</v>
      </c>
      <c r="I8107" t="s">
        <v>37</v>
      </c>
    </row>
    <row r="8108" spans="1:10" x14ac:dyDescent="0.3">
      <c r="A8108" t="s">
        <v>694</v>
      </c>
      <c r="B8108" t="s">
        <v>25</v>
      </c>
      <c r="C8108">
        <v>347253</v>
      </c>
      <c r="D8108" s="1">
        <v>45084.415972222225</v>
      </c>
      <c r="E8108">
        <v>2</v>
      </c>
      <c r="G8108" t="s">
        <v>74</v>
      </c>
      <c r="I8108" t="s">
        <v>37</v>
      </c>
    </row>
    <row r="8109" spans="1:10" x14ac:dyDescent="0.3">
      <c r="A8109" t="s">
        <v>694</v>
      </c>
      <c r="B8109" t="s">
        <v>25</v>
      </c>
      <c r="C8109">
        <v>349591</v>
      </c>
      <c r="D8109" s="1">
        <v>45084.415972222225</v>
      </c>
      <c r="E8109">
        <v>2</v>
      </c>
      <c r="G8109" t="s">
        <v>74</v>
      </c>
      <c r="I8109" t="s">
        <v>37</v>
      </c>
    </row>
    <row r="8110" spans="1:10" x14ac:dyDescent="0.3">
      <c r="A8110" t="s">
        <v>694</v>
      </c>
      <c r="B8110" t="s">
        <v>15</v>
      </c>
      <c r="C8110">
        <v>353270</v>
      </c>
      <c r="D8110" s="1">
        <v>45084.415972222225</v>
      </c>
      <c r="E8110">
        <v>2</v>
      </c>
      <c r="G8110" t="s">
        <v>74</v>
      </c>
      <c r="H8110" t="s">
        <v>78</v>
      </c>
      <c r="J8110" t="s">
        <v>79</v>
      </c>
    </row>
    <row r="8111" spans="1:10" x14ac:dyDescent="0.3">
      <c r="A8111" t="s">
        <v>694</v>
      </c>
      <c r="B8111" t="s">
        <v>25</v>
      </c>
      <c r="C8111">
        <v>353270</v>
      </c>
      <c r="D8111" s="1">
        <v>45084.415972222225</v>
      </c>
      <c r="E8111">
        <v>2</v>
      </c>
      <c r="G8111" t="s">
        <v>74</v>
      </c>
      <c r="I8111" t="s">
        <v>37</v>
      </c>
    </row>
    <row r="8112" spans="1:10" x14ac:dyDescent="0.3">
      <c r="A8112" t="s">
        <v>694</v>
      </c>
      <c r="B8112" t="s">
        <v>19</v>
      </c>
      <c r="C8112">
        <v>356848</v>
      </c>
      <c r="D8112" s="1">
        <v>45084.415972222225</v>
      </c>
      <c r="E8112">
        <v>2</v>
      </c>
      <c r="F8112" t="s">
        <v>27</v>
      </c>
      <c r="G8112" t="s">
        <v>74</v>
      </c>
    </row>
    <row r="8113" spans="1:10" x14ac:dyDescent="0.3">
      <c r="A8113" t="s">
        <v>694</v>
      </c>
      <c r="B8113" t="s">
        <v>12</v>
      </c>
      <c r="C8113">
        <v>366753</v>
      </c>
      <c r="D8113" s="1">
        <v>45084.416666666664</v>
      </c>
      <c r="E8113">
        <v>2</v>
      </c>
      <c r="G8113" t="s">
        <v>58</v>
      </c>
      <c r="H8113" t="s">
        <v>342</v>
      </c>
    </row>
    <row r="8114" spans="1:10" x14ac:dyDescent="0.3">
      <c r="A8114" t="s">
        <v>694</v>
      </c>
      <c r="B8114" t="s">
        <v>18</v>
      </c>
      <c r="C8114">
        <v>379484</v>
      </c>
      <c r="D8114" s="1">
        <v>45084.416666666664</v>
      </c>
      <c r="E8114">
        <v>2</v>
      </c>
      <c r="G8114" t="s">
        <v>58</v>
      </c>
    </row>
    <row r="8115" spans="1:10" x14ac:dyDescent="0.3">
      <c r="A8115" t="s">
        <v>694</v>
      </c>
      <c r="B8115" t="s">
        <v>18</v>
      </c>
      <c r="C8115">
        <v>381418</v>
      </c>
      <c r="D8115" s="1">
        <v>45084.416666666664</v>
      </c>
      <c r="E8115">
        <v>2</v>
      </c>
      <c r="G8115" t="s">
        <v>58</v>
      </c>
    </row>
    <row r="8116" spans="1:10" x14ac:dyDescent="0.3">
      <c r="A8116" t="s">
        <v>694</v>
      </c>
      <c r="B8116" t="s">
        <v>18</v>
      </c>
      <c r="C8116">
        <v>383137</v>
      </c>
      <c r="D8116" s="1">
        <v>45084.416666666664</v>
      </c>
      <c r="E8116">
        <v>2</v>
      </c>
      <c r="G8116" t="s">
        <v>58</v>
      </c>
    </row>
    <row r="8117" spans="1:10" x14ac:dyDescent="0.3">
      <c r="A8117" t="s">
        <v>694</v>
      </c>
      <c r="B8117" t="s">
        <v>18</v>
      </c>
      <c r="C8117">
        <v>383489</v>
      </c>
      <c r="D8117" s="1">
        <v>45084.416666666664</v>
      </c>
      <c r="E8117">
        <v>2</v>
      </c>
      <c r="G8117" t="s">
        <v>58</v>
      </c>
    </row>
    <row r="8118" spans="1:10" x14ac:dyDescent="0.3">
      <c r="A8118" t="s">
        <v>694</v>
      </c>
      <c r="B8118" t="s">
        <v>19</v>
      </c>
      <c r="C8118">
        <v>402619</v>
      </c>
      <c r="D8118" s="1">
        <v>45084.416666666664</v>
      </c>
      <c r="E8118">
        <v>2</v>
      </c>
      <c r="F8118" t="s">
        <v>38</v>
      </c>
      <c r="G8118" t="s">
        <v>58</v>
      </c>
    </row>
    <row r="8119" spans="1:10" x14ac:dyDescent="0.3">
      <c r="A8119" t="s">
        <v>694</v>
      </c>
      <c r="B8119" t="s">
        <v>12</v>
      </c>
      <c r="C8119">
        <v>408579</v>
      </c>
      <c r="D8119" s="1">
        <v>45084.416666666664</v>
      </c>
      <c r="E8119">
        <v>2</v>
      </c>
      <c r="G8119" t="s">
        <v>48</v>
      </c>
      <c r="H8119" t="s">
        <v>49</v>
      </c>
    </row>
    <row r="8120" spans="1:10" x14ac:dyDescent="0.3">
      <c r="A8120" t="s">
        <v>694</v>
      </c>
      <c r="B8120" t="s">
        <v>15</v>
      </c>
      <c r="C8120">
        <v>411700</v>
      </c>
      <c r="D8120" s="1">
        <v>45084.416666666664</v>
      </c>
      <c r="E8120">
        <v>2</v>
      </c>
      <c r="G8120" t="s">
        <v>48</v>
      </c>
      <c r="H8120" t="s">
        <v>114</v>
      </c>
      <c r="J8120" t="s">
        <v>51</v>
      </c>
    </row>
    <row r="8121" spans="1:10" x14ac:dyDescent="0.3">
      <c r="A8121" t="s">
        <v>694</v>
      </c>
      <c r="B8121" t="s">
        <v>25</v>
      </c>
      <c r="C8121">
        <v>411700</v>
      </c>
      <c r="D8121" s="1">
        <v>45084.416666666664</v>
      </c>
      <c r="E8121">
        <v>2</v>
      </c>
      <c r="G8121" t="s">
        <v>48</v>
      </c>
      <c r="I8121" t="s">
        <v>26</v>
      </c>
    </row>
    <row r="8122" spans="1:10" x14ac:dyDescent="0.3">
      <c r="A8122" t="s">
        <v>694</v>
      </c>
      <c r="B8122" t="s">
        <v>18</v>
      </c>
      <c r="C8122">
        <v>414313</v>
      </c>
      <c r="D8122" s="1">
        <v>45084.416666666664</v>
      </c>
      <c r="E8122">
        <v>2</v>
      </c>
      <c r="G8122" t="s">
        <v>48</v>
      </c>
    </row>
    <row r="8123" spans="1:10" x14ac:dyDescent="0.3">
      <c r="A8123" t="s">
        <v>694</v>
      </c>
      <c r="B8123" t="s">
        <v>19</v>
      </c>
      <c r="C8123">
        <v>420613</v>
      </c>
      <c r="D8123" s="1">
        <v>45084.416666666664</v>
      </c>
      <c r="E8123">
        <v>2</v>
      </c>
      <c r="F8123" t="s">
        <v>20</v>
      </c>
      <c r="G8123" t="s">
        <v>48</v>
      </c>
    </row>
    <row r="8124" spans="1:10" x14ac:dyDescent="0.3">
      <c r="A8124" t="s">
        <v>694</v>
      </c>
      <c r="B8124" t="s">
        <v>12</v>
      </c>
      <c r="C8124">
        <v>426493</v>
      </c>
      <c r="D8124" s="1">
        <v>45084.417361111111</v>
      </c>
      <c r="E8124">
        <v>2</v>
      </c>
      <c r="G8124" t="s">
        <v>52</v>
      </c>
      <c r="H8124" t="s">
        <v>53</v>
      </c>
    </row>
    <row r="8125" spans="1:10" x14ac:dyDescent="0.3">
      <c r="A8125" t="s">
        <v>694</v>
      </c>
      <c r="B8125" t="s">
        <v>15</v>
      </c>
      <c r="C8125">
        <v>431890</v>
      </c>
      <c r="D8125" s="1">
        <v>45084.417361111111</v>
      </c>
      <c r="E8125">
        <v>2</v>
      </c>
      <c r="G8125" t="s">
        <v>52</v>
      </c>
      <c r="H8125" t="s">
        <v>104</v>
      </c>
      <c r="J8125" t="s">
        <v>57</v>
      </c>
    </row>
    <row r="8126" spans="1:10" x14ac:dyDescent="0.3">
      <c r="A8126" t="s">
        <v>694</v>
      </c>
      <c r="B8126" t="s">
        <v>25</v>
      </c>
      <c r="C8126">
        <v>431891</v>
      </c>
      <c r="D8126" s="1">
        <v>45084.417361111111</v>
      </c>
      <c r="E8126">
        <v>2</v>
      </c>
      <c r="G8126" t="s">
        <v>52</v>
      </c>
      <c r="I8126" t="s">
        <v>32</v>
      </c>
    </row>
    <row r="8127" spans="1:10" x14ac:dyDescent="0.3">
      <c r="A8127" t="s">
        <v>694</v>
      </c>
      <c r="B8127" t="s">
        <v>15</v>
      </c>
      <c r="C8127">
        <v>435357</v>
      </c>
      <c r="D8127" s="1">
        <v>45084.417361111111</v>
      </c>
      <c r="E8127">
        <v>2</v>
      </c>
      <c r="G8127" t="s">
        <v>52</v>
      </c>
      <c r="H8127" t="s">
        <v>54</v>
      </c>
      <c r="J8127" t="s">
        <v>55</v>
      </c>
    </row>
    <row r="8128" spans="1:10" x14ac:dyDescent="0.3">
      <c r="A8128" t="s">
        <v>694</v>
      </c>
      <c r="B8128" t="s">
        <v>25</v>
      </c>
      <c r="C8128">
        <v>435357</v>
      </c>
      <c r="D8128" s="1">
        <v>45084.417361111111</v>
      </c>
      <c r="E8128">
        <v>2</v>
      </c>
      <c r="G8128" t="s">
        <v>52</v>
      </c>
      <c r="I8128" t="s">
        <v>26</v>
      </c>
    </row>
    <row r="8129" spans="1:10" x14ac:dyDescent="0.3">
      <c r="A8129" t="s">
        <v>694</v>
      </c>
      <c r="B8129" t="s">
        <v>19</v>
      </c>
      <c r="C8129">
        <v>442929</v>
      </c>
      <c r="D8129" s="1">
        <v>45084.417361111111</v>
      </c>
      <c r="E8129">
        <v>2</v>
      </c>
      <c r="F8129" t="s">
        <v>27</v>
      </c>
      <c r="G8129" t="s">
        <v>52</v>
      </c>
    </row>
    <row r="8130" spans="1:10" x14ac:dyDescent="0.3">
      <c r="A8130" t="s">
        <v>694</v>
      </c>
      <c r="B8130" t="s">
        <v>19</v>
      </c>
      <c r="C8130">
        <v>444520</v>
      </c>
      <c r="D8130" s="1">
        <v>45084.417361111111</v>
      </c>
      <c r="E8130">
        <v>2</v>
      </c>
      <c r="F8130" t="s">
        <v>20</v>
      </c>
      <c r="G8130" t="s">
        <v>52</v>
      </c>
    </row>
    <row r="8131" spans="1:10" x14ac:dyDescent="0.3">
      <c r="A8131" t="s">
        <v>694</v>
      </c>
      <c r="B8131" t="s">
        <v>12</v>
      </c>
      <c r="C8131">
        <v>451394</v>
      </c>
      <c r="D8131" s="1">
        <v>45084.417361111111</v>
      </c>
      <c r="E8131">
        <v>2</v>
      </c>
      <c r="G8131" t="s">
        <v>62</v>
      </c>
      <c r="H8131" t="s">
        <v>279</v>
      </c>
    </row>
    <row r="8132" spans="1:10" x14ac:dyDescent="0.3">
      <c r="A8132" t="s">
        <v>694</v>
      </c>
      <c r="B8132" t="s">
        <v>15</v>
      </c>
      <c r="C8132">
        <v>454352</v>
      </c>
      <c r="D8132" s="1">
        <v>45084.417361111111</v>
      </c>
      <c r="E8132">
        <v>2</v>
      </c>
      <c r="G8132" t="s">
        <v>62</v>
      </c>
      <c r="H8132" t="s">
        <v>298</v>
      </c>
      <c r="J8132" t="s">
        <v>65</v>
      </c>
    </row>
    <row r="8133" spans="1:10" x14ac:dyDescent="0.3">
      <c r="A8133" t="s">
        <v>694</v>
      </c>
      <c r="B8133" t="s">
        <v>25</v>
      </c>
      <c r="C8133">
        <v>454353</v>
      </c>
      <c r="D8133" s="1">
        <v>45084.417361111111</v>
      </c>
      <c r="E8133">
        <v>2</v>
      </c>
      <c r="G8133" t="s">
        <v>62</v>
      </c>
      <c r="I8133" t="s">
        <v>26</v>
      </c>
    </row>
    <row r="8134" spans="1:10" x14ac:dyDescent="0.3">
      <c r="A8134" t="s">
        <v>694</v>
      </c>
      <c r="B8134" t="s">
        <v>18</v>
      </c>
      <c r="C8134">
        <v>456399</v>
      </c>
      <c r="D8134" s="1">
        <v>45084.417361111111</v>
      </c>
      <c r="E8134">
        <v>2</v>
      </c>
      <c r="G8134" t="s">
        <v>62</v>
      </c>
    </row>
    <row r="8135" spans="1:10" x14ac:dyDescent="0.3">
      <c r="A8135" t="s">
        <v>694</v>
      </c>
      <c r="B8135" t="s">
        <v>15</v>
      </c>
      <c r="C8135">
        <v>458722</v>
      </c>
      <c r="D8135" s="1">
        <v>45084.417361111111</v>
      </c>
      <c r="E8135">
        <v>2</v>
      </c>
      <c r="G8135" t="s">
        <v>62</v>
      </c>
      <c r="H8135" t="s">
        <v>698</v>
      </c>
      <c r="J8135" t="s">
        <v>65</v>
      </c>
    </row>
    <row r="8136" spans="1:10" x14ac:dyDescent="0.3">
      <c r="A8136" t="s">
        <v>694</v>
      </c>
      <c r="B8136" t="s">
        <v>25</v>
      </c>
      <c r="C8136">
        <v>458723</v>
      </c>
      <c r="D8136" s="1">
        <v>45084.417361111111</v>
      </c>
      <c r="E8136">
        <v>2</v>
      </c>
      <c r="G8136" t="s">
        <v>62</v>
      </c>
      <c r="I8136" t="s">
        <v>37</v>
      </c>
    </row>
    <row r="8137" spans="1:10" x14ac:dyDescent="0.3">
      <c r="A8137" t="s">
        <v>694</v>
      </c>
      <c r="B8137" t="s">
        <v>19</v>
      </c>
      <c r="C8137">
        <v>464945</v>
      </c>
      <c r="D8137" s="1">
        <v>45084.417361111111</v>
      </c>
      <c r="E8137">
        <v>2</v>
      </c>
      <c r="F8137" t="s">
        <v>38</v>
      </c>
      <c r="G8137" t="s">
        <v>62</v>
      </c>
    </row>
    <row r="8138" spans="1:10" x14ac:dyDescent="0.3">
      <c r="A8138" t="s">
        <v>694</v>
      </c>
      <c r="B8138" t="s">
        <v>12</v>
      </c>
      <c r="C8138">
        <v>468085</v>
      </c>
      <c r="D8138" s="1">
        <v>45084.417361111111</v>
      </c>
      <c r="E8138">
        <v>2</v>
      </c>
      <c r="G8138" t="s">
        <v>60</v>
      </c>
      <c r="H8138" t="s">
        <v>502</v>
      </c>
    </row>
    <row r="8139" spans="1:10" x14ac:dyDescent="0.3">
      <c r="A8139" t="s">
        <v>694</v>
      </c>
      <c r="B8139" t="s">
        <v>19</v>
      </c>
      <c r="C8139">
        <v>482573</v>
      </c>
      <c r="D8139" s="1">
        <v>45084.417361111111</v>
      </c>
      <c r="E8139">
        <v>2</v>
      </c>
      <c r="F8139" t="s">
        <v>38</v>
      </c>
      <c r="G8139" t="s">
        <v>60</v>
      </c>
    </row>
    <row r="8140" spans="1:10" x14ac:dyDescent="0.3">
      <c r="A8140" t="s">
        <v>694</v>
      </c>
      <c r="B8140" t="s">
        <v>12</v>
      </c>
      <c r="C8140">
        <v>498610</v>
      </c>
      <c r="D8140" s="1">
        <v>45084.418055555558</v>
      </c>
      <c r="E8140">
        <v>2</v>
      </c>
      <c r="G8140" t="s">
        <v>66</v>
      </c>
      <c r="H8140" t="s">
        <v>67</v>
      </c>
    </row>
    <row r="8141" spans="1:10" x14ac:dyDescent="0.3">
      <c r="A8141" t="s">
        <v>694</v>
      </c>
      <c r="B8141" t="s">
        <v>19</v>
      </c>
      <c r="C8141">
        <v>510758</v>
      </c>
      <c r="D8141" s="1">
        <v>45084.418055555558</v>
      </c>
      <c r="E8141">
        <v>2</v>
      </c>
      <c r="F8141" t="s">
        <v>27</v>
      </c>
      <c r="G8141" t="s">
        <v>66</v>
      </c>
    </row>
    <row r="8142" spans="1:10" x14ac:dyDescent="0.3">
      <c r="A8142" t="s">
        <v>694</v>
      </c>
      <c r="B8142" t="s">
        <v>18</v>
      </c>
      <c r="C8142">
        <v>514850</v>
      </c>
      <c r="D8142" s="1">
        <v>45084.418055555558</v>
      </c>
      <c r="E8142">
        <v>2</v>
      </c>
      <c r="G8142" t="s">
        <v>66</v>
      </c>
    </row>
    <row r="8143" spans="1:10" x14ac:dyDescent="0.3">
      <c r="A8143" t="s">
        <v>694</v>
      </c>
      <c r="B8143" t="s">
        <v>15</v>
      </c>
      <c r="C8143">
        <v>525975</v>
      </c>
      <c r="D8143" s="1">
        <v>45084.418055555558</v>
      </c>
      <c r="E8143">
        <v>2</v>
      </c>
      <c r="G8143" t="s">
        <v>66</v>
      </c>
      <c r="H8143" t="s">
        <v>68</v>
      </c>
      <c r="J8143" t="s">
        <v>69</v>
      </c>
    </row>
    <row r="8144" spans="1:10" x14ac:dyDescent="0.3">
      <c r="A8144" t="s">
        <v>694</v>
      </c>
      <c r="B8144" t="s">
        <v>25</v>
      </c>
      <c r="C8144">
        <v>525975</v>
      </c>
      <c r="D8144" s="1">
        <v>45084.418055555558</v>
      </c>
      <c r="E8144">
        <v>2</v>
      </c>
      <c r="G8144" t="s">
        <v>66</v>
      </c>
      <c r="I8144" t="s">
        <v>37</v>
      </c>
    </row>
    <row r="8145" spans="1:10" x14ac:dyDescent="0.3">
      <c r="A8145" t="s">
        <v>694</v>
      </c>
      <c r="B8145" t="s">
        <v>39</v>
      </c>
      <c r="C8145">
        <v>552093</v>
      </c>
      <c r="D8145" s="1">
        <v>45084.418749999997</v>
      </c>
      <c r="E8145">
        <v>2</v>
      </c>
    </row>
    <row r="8146" spans="1:10" x14ac:dyDescent="0.3">
      <c r="A8146" t="s">
        <v>699</v>
      </c>
      <c r="B8146" t="s">
        <v>11</v>
      </c>
      <c r="C8146">
        <v>12347</v>
      </c>
      <c r="D8146" s="1">
        <v>45057.5</v>
      </c>
      <c r="E8146">
        <v>1</v>
      </c>
    </row>
    <row r="8147" spans="1:10" x14ac:dyDescent="0.3">
      <c r="A8147" t="s">
        <v>699</v>
      </c>
      <c r="B8147" t="s">
        <v>12</v>
      </c>
      <c r="C8147">
        <v>72698</v>
      </c>
      <c r="D8147" s="1">
        <v>45057.500694444447</v>
      </c>
      <c r="E8147">
        <v>1</v>
      </c>
      <c r="G8147" t="s">
        <v>13</v>
      </c>
      <c r="H8147" t="s">
        <v>14</v>
      </c>
    </row>
    <row r="8148" spans="1:10" x14ac:dyDescent="0.3">
      <c r="A8148" t="s">
        <v>699</v>
      </c>
      <c r="B8148" t="s">
        <v>18</v>
      </c>
      <c r="C8148">
        <v>73058</v>
      </c>
      <c r="D8148" s="1">
        <v>45057.500694444447</v>
      </c>
      <c r="E8148">
        <v>1</v>
      </c>
      <c r="G8148" t="s">
        <v>13</v>
      </c>
    </row>
    <row r="8149" spans="1:10" x14ac:dyDescent="0.3">
      <c r="A8149" t="s">
        <v>699</v>
      </c>
      <c r="B8149" t="s">
        <v>18</v>
      </c>
      <c r="C8149">
        <v>74851</v>
      </c>
      <c r="D8149" s="1">
        <v>45057.500694444447</v>
      </c>
      <c r="E8149">
        <v>1</v>
      </c>
      <c r="G8149" t="s">
        <v>13</v>
      </c>
    </row>
    <row r="8150" spans="1:10" x14ac:dyDescent="0.3">
      <c r="A8150" t="s">
        <v>699</v>
      </c>
      <c r="B8150" t="s">
        <v>15</v>
      </c>
      <c r="C8150">
        <v>111963</v>
      </c>
      <c r="D8150" s="1">
        <v>45057.501388888886</v>
      </c>
      <c r="E8150">
        <v>1</v>
      </c>
      <c r="G8150" t="s">
        <v>13</v>
      </c>
      <c r="H8150" t="s">
        <v>16</v>
      </c>
      <c r="J8150" t="s">
        <v>17</v>
      </c>
    </row>
    <row r="8151" spans="1:10" x14ac:dyDescent="0.3">
      <c r="A8151" t="s">
        <v>699</v>
      </c>
      <c r="B8151" t="s">
        <v>19</v>
      </c>
      <c r="C8151">
        <v>120740</v>
      </c>
      <c r="D8151" s="1">
        <v>45057.501388888886</v>
      </c>
      <c r="E8151">
        <v>1</v>
      </c>
      <c r="F8151" t="s">
        <v>20</v>
      </c>
      <c r="G8151" t="s">
        <v>13</v>
      </c>
    </row>
    <row r="8152" spans="1:10" x14ac:dyDescent="0.3">
      <c r="A8152" t="s">
        <v>699</v>
      </c>
      <c r="B8152" t="s">
        <v>12</v>
      </c>
      <c r="C8152">
        <v>152766</v>
      </c>
      <c r="D8152" s="1">
        <v>45057.502083333333</v>
      </c>
      <c r="E8152">
        <v>1</v>
      </c>
      <c r="G8152" t="s">
        <v>21</v>
      </c>
      <c r="H8152" t="s">
        <v>22</v>
      </c>
    </row>
    <row r="8153" spans="1:10" x14ac:dyDescent="0.3">
      <c r="A8153" t="s">
        <v>699</v>
      </c>
      <c r="B8153" t="s">
        <v>15</v>
      </c>
      <c r="C8153">
        <v>186138</v>
      </c>
      <c r="D8153" s="1">
        <v>45057.502083333333</v>
      </c>
      <c r="E8153">
        <v>1</v>
      </c>
      <c r="G8153" t="s">
        <v>21</v>
      </c>
      <c r="H8153" t="s">
        <v>23</v>
      </c>
      <c r="J8153" t="s">
        <v>24</v>
      </c>
    </row>
    <row r="8154" spans="1:10" x14ac:dyDescent="0.3">
      <c r="A8154" t="s">
        <v>699</v>
      </c>
      <c r="B8154" t="s">
        <v>25</v>
      </c>
      <c r="C8154">
        <v>186139</v>
      </c>
      <c r="D8154" s="1">
        <v>45057.502083333333</v>
      </c>
      <c r="E8154">
        <v>1</v>
      </c>
      <c r="G8154" t="s">
        <v>21</v>
      </c>
      <c r="I8154" t="s">
        <v>26</v>
      </c>
    </row>
    <row r="8155" spans="1:10" x14ac:dyDescent="0.3">
      <c r="A8155" t="s">
        <v>699</v>
      </c>
      <c r="B8155" t="s">
        <v>18</v>
      </c>
      <c r="C8155">
        <v>193671</v>
      </c>
      <c r="D8155" s="1">
        <v>45057.502083333333</v>
      </c>
      <c r="E8155">
        <v>1</v>
      </c>
      <c r="G8155" t="s">
        <v>21</v>
      </c>
    </row>
    <row r="8156" spans="1:10" x14ac:dyDescent="0.3">
      <c r="A8156" t="s">
        <v>699</v>
      </c>
      <c r="B8156" t="s">
        <v>18</v>
      </c>
      <c r="C8156">
        <v>195699</v>
      </c>
      <c r="D8156" s="1">
        <v>45057.502083333333</v>
      </c>
      <c r="E8156">
        <v>1</v>
      </c>
      <c r="G8156" t="s">
        <v>21</v>
      </c>
    </row>
    <row r="8157" spans="1:10" x14ac:dyDescent="0.3">
      <c r="A8157" t="s">
        <v>699</v>
      </c>
      <c r="B8157" t="s">
        <v>19</v>
      </c>
      <c r="C8157">
        <v>205759</v>
      </c>
      <c r="D8157" s="1">
        <v>45057.50277777778</v>
      </c>
      <c r="E8157">
        <v>1</v>
      </c>
      <c r="F8157" t="s">
        <v>27</v>
      </c>
      <c r="G8157" t="s">
        <v>21</v>
      </c>
    </row>
    <row r="8158" spans="1:10" x14ac:dyDescent="0.3">
      <c r="A8158" t="s">
        <v>699</v>
      </c>
      <c r="B8158" t="s">
        <v>12</v>
      </c>
      <c r="C8158">
        <v>222765</v>
      </c>
      <c r="D8158" s="1">
        <v>45057.50277777778</v>
      </c>
      <c r="E8158">
        <v>1</v>
      </c>
      <c r="G8158" t="s">
        <v>33</v>
      </c>
      <c r="H8158" t="s">
        <v>116</v>
      </c>
    </row>
    <row r="8159" spans="1:10" x14ac:dyDescent="0.3">
      <c r="A8159" t="s">
        <v>699</v>
      </c>
      <c r="B8159" t="s">
        <v>12</v>
      </c>
      <c r="C8159">
        <v>224235</v>
      </c>
      <c r="D8159" s="1">
        <v>45057.50277777778</v>
      </c>
      <c r="E8159">
        <v>1</v>
      </c>
      <c r="G8159" t="s">
        <v>28</v>
      </c>
      <c r="H8159" t="s">
        <v>700</v>
      </c>
    </row>
    <row r="8160" spans="1:10" x14ac:dyDescent="0.3">
      <c r="A8160" t="s">
        <v>699</v>
      </c>
      <c r="B8160" t="s">
        <v>18</v>
      </c>
      <c r="C8160">
        <v>225749</v>
      </c>
      <c r="D8160" s="1">
        <v>45057.50277777778</v>
      </c>
      <c r="E8160">
        <v>1</v>
      </c>
      <c r="G8160" t="s">
        <v>28</v>
      </c>
    </row>
    <row r="8161" spans="1:10" x14ac:dyDescent="0.3">
      <c r="A8161" t="s">
        <v>699</v>
      </c>
      <c r="B8161" t="s">
        <v>18</v>
      </c>
      <c r="C8161">
        <v>230860</v>
      </c>
      <c r="D8161" s="1">
        <v>45057.50277777778</v>
      </c>
      <c r="E8161">
        <v>1</v>
      </c>
      <c r="G8161" t="s">
        <v>28</v>
      </c>
    </row>
    <row r="8162" spans="1:10" x14ac:dyDescent="0.3">
      <c r="A8162" t="s">
        <v>699</v>
      </c>
      <c r="B8162" t="s">
        <v>18</v>
      </c>
      <c r="C8162">
        <v>232580</v>
      </c>
      <c r="D8162" s="1">
        <v>45057.50277777778</v>
      </c>
      <c r="E8162">
        <v>1</v>
      </c>
      <c r="G8162" t="s">
        <v>28</v>
      </c>
    </row>
    <row r="8163" spans="1:10" x14ac:dyDescent="0.3">
      <c r="A8163" t="s">
        <v>699</v>
      </c>
      <c r="B8163" t="s">
        <v>12</v>
      </c>
      <c r="C8163">
        <v>239897</v>
      </c>
      <c r="D8163" s="1">
        <v>45057.50277777778</v>
      </c>
      <c r="E8163">
        <v>1</v>
      </c>
      <c r="G8163" t="s">
        <v>33</v>
      </c>
      <c r="H8163" t="s">
        <v>116</v>
      </c>
    </row>
    <row r="8164" spans="1:10" x14ac:dyDescent="0.3">
      <c r="A8164" t="s">
        <v>699</v>
      </c>
      <c r="B8164" t="s">
        <v>18</v>
      </c>
      <c r="C8164">
        <v>253988</v>
      </c>
      <c r="D8164" s="1">
        <v>45057.50277777778</v>
      </c>
      <c r="E8164">
        <v>1</v>
      </c>
      <c r="G8164" t="s">
        <v>28</v>
      </c>
    </row>
    <row r="8165" spans="1:10" x14ac:dyDescent="0.3">
      <c r="A8165" t="s">
        <v>699</v>
      </c>
      <c r="B8165" t="s">
        <v>18</v>
      </c>
      <c r="C8165">
        <v>258768</v>
      </c>
      <c r="D8165" s="1">
        <v>45057.50277777778</v>
      </c>
      <c r="E8165">
        <v>1</v>
      </c>
      <c r="G8165" t="s">
        <v>28</v>
      </c>
    </row>
    <row r="8166" spans="1:10" x14ac:dyDescent="0.3">
      <c r="A8166" t="s">
        <v>699</v>
      </c>
      <c r="B8166" t="s">
        <v>12</v>
      </c>
      <c r="C8166">
        <v>263053</v>
      </c>
      <c r="D8166" s="1">
        <v>45057.50277777778</v>
      </c>
      <c r="E8166">
        <v>1</v>
      </c>
      <c r="G8166" t="s">
        <v>28</v>
      </c>
      <c r="H8166" t="s">
        <v>700</v>
      </c>
    </row>
    <row r="8167" spans="1:10" x14ac:dyDescent="0.3">
      <c r="A8167" t="s">
        <v>699</v>
      </c>
      <c r="B8167" t="s">
        <v>12</v>
      </c>
      <c r="C8167">
        <v>266194</v>
      </c>
      <c r="D8167" s="1">
        <v>45057.503472222219</v>
      </c>
      <c r="E8167">
        <v>1</v>
      </c>
      <c r="G8167" t="s">
        <v>33</v>
      </c>
      <c r="H8167" t="s">
        <v>116</v>
      </c>
    </row>
    <row r="8168" spans="1:10" x14ac:dyDescent="0.3">
      <c r="A8168" t="s">
        <v>699</v>
      </c>
      <c r="B8168" t="s">
        <v>12</v>
      </c>
      <c r="C8168">
        <v>270335</v>
      </c>
      <c r="D8168" s="1">
        <v>45057.503472222219</v>
      </c>
      <c r="E8168">
        <v>1</v>
      </c>
      <c r="G8168" t="s">
        <v>28</v>
      </c>
      <c r="H8168" t="s">
        <v>700</v>
      </c>
    </row>
    <row r="8169" spans="1:10" x14ac:dyDescent="0.3">
      <c r="A8169" t="s">
        <v>699</v>
      </c>
      <c r="B8169" t="s">
        <v>18</v>
      </c>
      <c r="C8169">
        <v>300761</v>
      </c>
      <c r="D8169" s="1">
        <v>45057.503472222219</v>
      </c>
      <c r="E8169">
        <v>1</v>
      </c>
      <c r="G8169" t="s">
        <v>28</v>
      </c>
    </row>
    <row r="8170" spans="1:10" x14ac:dyDescent="0.3">
      <c r="A8170" t="s">
        <v>699</v>
      </c>
      <c r="B8170" t="s">
        <v>19</v>
      </c>
      <c r="C8170">
        <v>305021</v>
      </c>
      <c r="D8170" s="1">
        <v>45057.503472222219</v>
      </c>
      <c r="E8170">
        <v>1</v>
      </c>
      <c r="F8170" t="s">
        <v>20</v>
      </c>
      <c r="G8170" t="s">
        <v>28</v>
      </c>
    </row>
    <row r="8171" spans="1:10" x14ac:dyDescent="0.3">
      <c r="A8171" t="s">
        <v>699</v>
      </c>
      <c r="B8171" t="s">
        <v>12</v>
      </c>
      <c r="C8171">
        <v>308771</v>
      </c>
      <c r="D8171" s="1">
        <v>45057.503472222219</v>
      </c>
      <c r="E8171">
        <v>1</v>
      </c>
      <c r="G8171" t="s">
        <v>33</v>
      </c>
      <c r="H8171" t="s">
        <v>116</v>
      </c>
    </row>
    <row r="8172" spans="1:10" x14ac:dyDescent="0.3">
      <c r="A8172" t="s">
        <v>699</v>
      </c>
      <c r="B8172" t="s">
        <v>18</v>
      </c>
      <c r="C8172">
        <v>321302</v>
      </c>
      <c r="D8172" s="1">
        <v>45057.503472222219</v>
      </c>
      <c r="E8172">
        <v>1</v>
      </c>
      <c r="G8172" t="s">
        <v>33</v>
      </c>
    </row>
    <row r="8173" spans="1:10" x14ac:dyDescent="0.3">
      <c r="A8173" t="s">
        <v>699</v>
      </c>
      <c r="B8173" t="s">
        <v>15</v>
      </c>
      <c r="C8173">
        <v>347414</v>
      </c>
      <c r="D8173" s="1">
        <v>45057.504166666666</v>
      </c>
      <c r="E8173">
        <v>1</v>
      </c>
      <c r="G8173" t="s">
        <v>33</v>
      </c>
      <c r="H8173" t="s">
        <v>701</v>
      </c>
      <c r="J8173" t="s">
        <v>36</v>
      </c>
    </row>
    <row r="8174" spans="1:10" x14ac:dyDescent="0.3">
      <c r="A8174" t="s">
        <v>699</v>
      </c>
      <c r="B8174" t="s">
        <v>25</v>
      </c>
      <c r="C8174">
        <v>347414</v>
      </c>
      <c r="D8174" s="1">
        <v>45057.504166666666</v>
      </c>
      <c r="E8174">
        <v>1</v>
      </c>
      <c r="G8174" t="s">
        <v>33</v>
      </c>
      <c r="I8174" t="s">
        <v>37</v>
      </c>
    </row>
    <row r="8175" spans="1:10" x14ac:dyDescent="0.3">
      <c r="A8175" t="s">
        <v>699</v>
      </c>
      <c r="B8175" t="s">
        <v>12</v>
      </c>
      <c r="C8175">
        <v>350417</v>
      </c>
      <c r="D8175" s="1">
        <v>45057.504166666666</v>
      </c>
      <c r="E8175">
        <v>1</v>
      </c>
      <c r="G8175" t="s">
        <v>28</v>
      </c>
      <c r="H8175" t="s">
        <v>700</v>
      </c>
    </row>
    <row r="8176" spans="1:10" x14ac:dyDescent="0.3">
      <c r="A8176" t="s">
        <v>699</v>
      </c>
      <c r="B8176" t="s">
        <v>12</v>
      </c>
      <c r="C8176">
        <v>354989</v>
      </c>
      <c r="D8176" s="1">
        <v>45057.504166666666</v>
      </c>
      <c r="E8176">
        <v>1</v>
      </c>
      <c r="G8176" t="s">
        <v>33</v>
      </c>
      <c r="H8176" t="s">
        <v>116</v>
      </c>
    </row>
    <row r="8177" spans="1:10" x14ac:dyDescent="0.3">
      <c r="A8177" t="s">
        <v>699</v>
      </c>
      <c r="B8177" t="s">
        <v>19</v>
      </c>
      <c r="C8177">
        <v>355930</v>
      </c>
      <c r="D8177" s="1">
        <v>45057.504166666666</v>
      </c>
      <c r="E8177">
        <v>1</v>
      </c>
      <c r="F8177" t="s">
        <v>38</v>
      </c>
      <c r="G8177" t="s">
        <v>33</v>
      </c>
    </row>
    <row r="8178" spans="1:10" x14ac:dyDescent="0.3">
      <c r="A8178" t="s">
        <v>699</v>
      </c>
      <c r="B8178" t="s">
        <v>39</v>
      </c>
      <c r="C8178">
        <v>393951</v>
      </c>
      <c r="D8178" s="1">
        <v>45057.504861111112</v>
      </c>
      <c r="E8178">
        <v>1</v>
      </c>
    </row>
    <row r="8179" spans="1:10" x14ac:dyDescent="0.3">
      <c r="A8179" t="s">
        <v>699</v>
      </c>
      <c r="B8179" t="s">
        <v>11</v>
      </c>
      <c r="C8179">
        <v>424501</v>
      </c>
      <c r="D8179" s="1">
        <v>45057.504861111112</v>
      </c>
      <c r="E8179">
        <v>2</v>
      </c>
    </row>
    <row r="8180" spans="1:10" x14ac:dyDescent="0.3">
      <c r="A8180" t="s">
        <v>699</v>
      </c>
      <c r="B8180" t="s">
        <v>12</v>
      </c>
      <c r="C8180">
        <v>470615</v>
      </c>
      <c r="D8180" s="1">
        <v>45057.505555555559</v>
      </c>
      <c r="E8180">
        <v>2</v>
      </c>
      <c r="G8180" t="s">
        <v>66</v>
      </c>
      <c r="H8180" t="s">
        <v>67</v>
      </c>
    </row>
    <row r="8181" spans="1:10" x14ac:dyDescent="0.3">
      <c r="A8181" t="s">
        <v>699</v>
      </c>
      <c r="B8181" t="s">
        <v>18</v>
      </c>
      <c r="C8181">
        <v>474577</v>
      </c>
      <c r="D8181" s="1">
        <v>45057.505555555559</v>
      </c>
      <c r="E8181">
        <v>2</v>
      </c>
      <c r="G8181" t="s">
        <v>66</v>
      </c>
    </row>
    <row r="8182" spans="1:10" x14ac:dyDescent="0.3">
      <c r="A8182" t="s">
        <v>699</v>
      </c>
      <c r="B8182" t="s">
        <v>12</v>
      </c>
      <c r="C8182">
        <v>487310</v>
      </c>
      <c r="D8182" s="1">
        <v>45057.505555555559</v>
      </c>
      <c r="E8182">
        <v>2</v>
      </c>
      <c r="G8182" t="s">
        <v>70</v>
      </c>
      <c r="H8182" t="s">
        <v>71</v>
      </c>
    </row>
    <row r="8183" spans="1:10" x14ac:dyDescent="0.3">
      <c r="A8183" t="s">
        <v>699</v>
      </c>
      <c r="B8183" t="s">
        <v>18</v>
      </c>
      <c r="C8183">
        <v>488976</v>
      </c>
      <c r="D8183" s="1">
        <v>45057.505555555559</v>
      </c>
      <c r="E8183">
        <v>2</v>
      </c>
      <c r="G8183" t="s">
        <v>70</v>
      </c>
    </row>
    <row r="8184" spans="1:10" x14ac:dyDescent="0.3">
      <c r="A8184" t="s">
        <v>699</v>
      </c>
      <c r="B8184" t="s">
        <v>15</v>
      </c>
      <c r="C8184">
        <v>510081</v>
      </c>
      <c r="D8184" s="1">
        <v>45057.506249999999</v>
      </c>
      <c r="E8184">
        <v>2</v>
      </c>
      <c r="G8184" t="s">
        <v>70</v>
      </c>
      <c r="H8184" t="s">
        <v>91</v>
      </c>
      <c r="J8184" t="s">
        <v>73</v>
      </c>
    </row>
    <row r="8185" spans="1:10" x14ac:dyDescent="0.3">
      <c r="A8185" t="s">
        <v>699</v>
      </c>
      <c r="B8185" t="s">
        <v>25</v>
      </c>
      <c r="C8185">
        <v>510082</v>
      </c>
      <c r="D8185" s="1">
        <v>45057.506249999999</v>
      </c>
      <c r="E8185">
        <v>2</v>
      </c>
      <c r="G8185" t="s">
        <v>70</v>
      </c>
      <c r="I8185" t="s">
        <v>32</v>
      </c>
    </row>
    <row r="8186" spans="1:10" x14ac:dyDescent="0.3">
      <c r="A8186" t="s">
        <v>699</v>
      </c>
      <c r="B8186" t="s">
        <v>12</v>
      </c>
      <c r="C8186">
        <v>511104</v>
      </c>
      <c r="D8186" s="1">
        <v>45057.506249999999</v>
      </c>
      <c r="E8186">
        <v>2</v>
      </c>
      <c r="G8186" t="s">
        <v>45</v>
      </c>
      <c r="H8186" t="s">
        <v>46</v>
      </c>
    </row>
    <row r="8187" spans="1:10" x14ac:dyDescent="0.3">
      <c r="A8187" t="s">
        <v>699</v>
      </c>
      <c r="B8187" t="s">
        <v>12</v>
      </c>
      <c r="C8187">
        <v>515175</v>
      </c>
      <c r="D8187" s="1">
        <v>45057.506249999999</v>
      </c>
      <c r="E8187">
        <v>2</v>
      </c>
      <c r="G8187" t="s">
        <v>70</v>
      </c>
      <c r="H8187" t="s">
        <v>71</v>
      </c>
    </row>
    <row r="8188" spans="1:10" x14ac:dyDescent="0.3">
      <c r="A8188" t="s">
        <v>699</v>
      </c>
      <c r="B8188" t="s">
        <v>25</v>
      </c>
      <c r="C8188">
        <v>515377</v>
      </c>
      <c r="D8188" s="1">
        <v>45057.506249999999</v>
      </c>
      <c r="E8188">
        <v>2</v>
      </c>
      <c r="G8188" t="s">
        <v>70</v>
      </c>
      <c r="I8188" t="s">
        <v>37</v>
      </c>
    </row>
    <row r="8189" spans="1:10" x14ac:dyDescent="0.3">
      <c r="A8189" t="s">
        <v>699</v>
      </c>
      <c r="B8189" t="s">
        <v>19</v>
      </c>
      <c r="C8189">
        <v>528335</v>
      </c>
      <c r="D8189" s="1">
        <v>45057.506249999999</v>
      </c>
      <c r="E8189">
        <v>2</v>
      </c>
      <c r="F8189" t="s">
        <v>20</v>
      </c>
      <c r="G8189" t="s">
        <v>70</v>
      </c>
    </row>
    <row r="8190" spans="1:10" x14ac:dyDescent="0.3">
      <c r="A8190" t="s">
        <v>699</v>
      </c>
      <c r="B8190" t="s">
        <v>18</v>
      </c>
      <c r="C8190">
        <v>529351</v>
      </c>
      <c r="D8190" s="1">
        <v>45057.506249999999</v>
      </c>
      <c r="E8190">
        <v>2</v>
      </c>
      <c r="G8190" t="s">
        <v>70</v>
      </c>
    </row>
    <row r="8191" spans="1:10" x14ac:dyDescent="0.3">
      <c r="A8191" t="s">
        <v>699</v>
      </c>
      <c r="B8191" t="s">
        <v>12</v>
      </c>
      <c r="C8191">
        <v>530135</v>
      </c>
      <c r="D8191" s="1">
        <v>45057.506249999999</v>
      </c>
      <c r="E8191">
        <v>2</v>
      </c>
      <c r="G8191" t="s">
        <v>45</v>
      </c>
      <c r="H8191" t="s">
        <v>46</v>
      </c>
    </row>
    <row r="8192" spans="1:10" x14ac:dyDescent="0.3">
      <c r="A8192" t="s">
        <v>699</v>
      </c>
      <c r="B8192" t="s">
        <v>18</v>
      </c>
      <c r="C8192">
        <v>539357</v>
      </c>
      <c r="D8192" s="1">
        <v>45057.506249999999</v>
      </c>
      <c r="E8192">
        <v>2</v>
      </c>
      <c r="G8192" t="s">
        <v>45</v>
      </c>
    </row>
    <row r="8193" spans="1:10" x14ac:dyDescent="0.3">
      <c r="A8193" t="s">
        <v>699</v>
      </c>
      <c r="B8193" t="s">
        <v>18</v>
      </c>
      <c r="C8193">
        <v>549243</v>
      </c>
      <c r="D8193" s="1">
        <v>45057.506249999999</v>
      </c>
      <c r="E8193">
        <v>2</v>
      </c>
      <c r="G8193" t="s">
        <v>58</v>
      </c>
    </row>
    <row r="8194" spans="1:10" x14ac:dyDescent="0.3">
      <c r="A8194" t="s">
        <v>699</v>
      </c>
      <c r="B8194" t="s">
        <v>12</v>
      </c>
      <c r="C8194">
        <v>549990</v>
      </c>
      <c r="D8194" s="1">
        <v>45057.506249999999</v>
      </c>
      <c r="E8194">
        <v>2</v>
      </c>
      <c r="G8194" t="s">
        <v>58</v>
      </c>
      <c r="H8194" t="s">
        <v>186</v>
      </c>
    </row>
    <row r="8195" spans="1:10" x14ac:dyDescent="0.3">
      <c r="A8195" t="s">
        <v>699</v>
      </c>
      <c r="B8195" t="s">
        <v>18</v>
      </c>
      <c r="C8195">
        <v>553778</v>
      </c>
      <c r="D8195" s="1">
        <v>45057.506249999999</v>
      </c>
      <c r="E8195">
        <v>2</v>
      </c>
      <c r="G8195" t="s">
        <v>58</v>
      </c>
    </row>
    <row r="8196" spans="1:10" x14ac:dyDescent="0.3">
      <c r="A8196" t="s">
        <v>699</v>
      </c>
      <c r="B8196" t="s">
        <v>18</v>
      </c>
      <c r="C8196">
        <v>555824</v>
      </c>
      <c r="D8196" s="1">
        <v>45057.506249999999</v>
      </c>
      <c r="E8196">
        <v>2</v>
      </c>
      <c r="G8196" t="s">
        <v>58</v>
      </c>
    </row>
    <row r="8197" spans="1:10" x14ac:dyDescent="0.3">
      <c r="A8197" t="s">
        <v>699</v>
      </c>
      <c r="B8197" t="s">
        <v>19</v>
      </c>
      <c r="C8197">
        <v>565430</v>
      </c>
      <c r="D8197" s="1">
        <v>45057.506944444445</v>
      </c>
      <c r="E8197">
        <v>2</v>
      </c>
      <c r="F8197" t="s">
        <v>38</v>
      </c>
      <c r="G8197" t="s">
        <v>58</v>
      </c>
    </row>
    <row r="8198" spans="1:10" x14ac:dyDescent="0.3">
      <c r="A8198" t="s">
        <v>699</v>
      </c>
      <c r="B8198" t="s">
        <v>12</v>
      </c>
      <c r="C8198">
        <v>576687</v>
      </c>
      <c r="D8198" s="1">
        <v>45057.506944444445</v>
      </c>
      <c r="E8198">
        <v>2</v>
      </c>
      <c r="G8198" t="s">
        <v>74</v>
      </c>
      <c r="H8198" t="s">
        <v>75</v>
      </c>
    </row>
    <row r="8199" spans="1:10" x14ac:dyDescent="0.3">
      <c r="A8199" t="s">
        <v>699</v>
      </c>
      <c r="B8199" t="s">
        <v>18</v>
      </c>
      <c r="C8199">
        <v>581362</v>
      </c>
      <c r="D8199" s="1">
        <v>45057.506944444445</v>
      </c>
      <c r="E8199">
        <v>2</v>
      </c>
      <c r="G8199" t="s">
        <v>74</v>
      </c>
    </row>
    <row r="8200" spans="1:10" x14ac:dyDescent="0.3">
      <c r="A8200" t="s">
        <v>699</v>
      </c>
      <c r="B8200" t="s">
        <v>25</v>
      </c>
      <c r="C8200">
        <v>593390</v>
      </c>
      <c r="D8200" s="1">
        <v>45057.506944444445</v>
      </c>
      <c r="E8200">
        <v>2</v>
      </c>
      <c r="G8200" t="s">
        <v>74</v>
      </c>
      <c r="I8200" t="s">
        <v>26</v>
      </c>
    </row>
    <row r="8201" spans="1:10" x14ac:dyDescent="0.3">
      <c r="A8201" t="s">
        <v>699</v>
      </c>
      <c r="B8201" t="s">
        <v>15</v>
      </c>
      <c r="C8201">
        <v>601969</v>
      </c>
      <c r="D8201" s="1">
        <v>45057.506944444445</v>
      </c>
      <c r="E8201">
        <v>2</v>
      </c>
      <c r="G8201" t="s">
        <v>74</v>
      </c>
      <c r="H8201" t="s">
        <v>76</v>
      </c>
      <c r="J8201" t="s">
        <v>77</v>
      </c>
    </row>
    <row r="8202" spans="1:10" x14ac:dyDescent="0.3">
      <c r="A8202" t="s">
        <v>699</v>
      </c>
      <c r="B8202" t="s">
        <v>25</v>
      </c>
      <c r="C8202">
        <v>601969</v>
      </c>
      <c r="D8202" s="1">
        <v>45057.506944444445</v>
      </c>
      <c r="E8202">
        <v>2</v>
      </c>
      <c r="G8202" t="s">
        <v>74</v>
      </c>
      <c r="I8202" t="s">
        <v>26</v>
      </c>
    </row>
    <row r="8203" spans="1:10" x14ac:dyDescent="0.3">
      <c r="A8203" t="s">
        <v>699</v>
      </c>
      <c r="B8203" t="s">
        <v>18</v>
      </c>
      <c r="C8203">
        <v>603857</v>
      </c>
      <c r="D8203" s="1">
        <v>45057.506944444445</v>
      </c>
      <c r="E8203">
        <v>2</v>
      </c>
      <c r="G8203" t="s">
        <v>74</v>
      </c>
    </row>
    <row r="8204" spans="1:10" x14ac:dyDescent="0.3">
      <c r="A8204" t="s">
        <v>699</v>
      </c>
      <c r="B8204" t="s">
        <v>19</v>
      </c>
      <c r="C8204">
        <v>609243</v>
      </c>
      <c r="D8204" s="1">
        <v>45057.506944444445</v>
      </c>
      <c r="E8204">
        <v>2</v>
      </c>
      <c r="F8204" t="s">
        <v>20</v>
      </c>
      <c r="G8204" t="s">
        <v>74</v>
      </c>
    </row>
    <row r="8205" spans="1:10" x14ac:dyDescent="0.3">
      <c r="A8205" t="s">
        <v>699</v>
      </c>
      <c r="B8205" t="s">
        <v>12</v>
      </c>
      <c r="C8205">
        <v>615681</v>
      </c>
      <c r="D8205" s="1">
        <v>45057.506944444445</v>
      </c>
      <c r="E8205">
        <v>2</v>
      </c>
      <c r="G8205" t="s">
        <v>48</v>
      </c>
      <c r="H8205" t="s">
        <v>49</v>
      </c>
    </row>
    <row r="8206" spans="1:10" x14ac:dyDescent="0.3">
      <c r="A8206" t="s">
        <v>699</v>
      </c>
      <c r="B8206" t="s">
        <v>18</v>
      </c>
      <c r="C8206">
        <v>617400</v>
      </c>
      <c r="D8206" s="1">
        <v>45057.506944444445</v>
      </c>
      <c r="E8206">
        <v>2</v>
      </c>
      <c r="G8206" t="s">
        <v>48</v>
      </c>
    </row>
    <row r="8207" spans="1:10" x14ac:dyDescent="0.3">
      <c r="A8207" t="s">
        <v>699</v>
      </c>
      <c r="B8207" t="s">
        <v>25</v>
      </c>
      <c r="C8207">
        <v>626773</v>
      </c>
      <c r="D8207" s="1">
        <v>45057.507638888892</v>
      </c>
      <c r="E8207">
        <v>2</v>
      </c>
      <c r="G8207" t="s">
        <v>48</v>
      </c>
      <c r="I8207" t="s">
        <v>26</v>
      </c>
    </row>
    <row r="8208" spans="1:10" x14ac:dyDescent="0.3">
      <c r="A8208" t="s">
        <v>699</v>
      </c>
      <c r="B8208" t="s">
        <v>18</v>
      </c>
      <c r="C8208">
        <v>626943</v>
      </c>
      <c r="D8208" s="1">
        <v>45057.507638888892</v>
      </c>
      <c r="E8208">
        <v>2</v>
      </c>
      <c r="G8208" t="s">
        <v>48</v>
      </c>
    </row>
    <row r="8209" spans="1:10" x14ac:dyDescent="0.3">
      <c r="A8209" t="s">
        <v>699</v>
      </c>
      <c r="B8209" t="s">
        <v>15</v>
      </c>
      <c r="C8209">
        <v>631018</v>
      </c>
      <c r="D8209" s="1">
        <v>45057.507638888892</v>
      </c>
      <c r="E8209">
        <v>2</v>
      </c>
      <c r="G8209" t="s">
        <v>48</v>
      </c>
      <c r="H8209" t="s">
        <v>103</v>
      </c>
      <c r="J8209" t="s">
        <v>51</v>
      </c>
    </row>
    <row r="8210" spans="1:10" x14ac:dyDescent="0.3">
      <c r="A8210" t="s">
        <v>699</v>
      </c>
      <c r="B8210" t="s">
        <v>25</v>
      </c>
      <c r="C8210">
        <v>631018</v>
      </c>
      <c r="D8210" s="1">
        <v>45057.507638888892</v>
      </c>
      <c r="E8210">
        <v>2</v>
      </c>
      <c r="G8210" t="s">
        <v>48</v>
      </c>
      <c r="I8210" t="s">
        <v>26</v>
      </c>
    </row>
    <row r="8211" spans="1:10" x14ac:dyDescent="0.3">
      <c r="A8211" t="s">
        <v>699</v>
      </c>
      <c r="B8211" t="s">
        <v>18</v>
      </c>
      <c r="C8211">
        <v>632993</v>
      </c>
      <c r="D8211" s="1">
        <v>45057.507638888892</v>
      </c>
      <c r="E8211">
        <v>2</v>
      </c>
      <c r="G8211" t="s">
        <v>48</v>
      </c>
    </row>
    <row r="8212" spans="1:10" x14ac:dyDescent="0.3">
      <c r="A8212" t="s">
        <v>699</v>
      </c>
      <c r="B8212" t="s">
        <v>19</v>
      </c>
      <c r="C8212">
        <v>635964</v>
      </c>
      <c r="D8212" s="1">
        <v>45057.507638888892</v>
      </c>
      <c r="E8212">
        <v>2</v>
      </c>
      <c r="F8212" t="s">
        <v>20</v>
      </c>
      <c r="G8212" t="s">
        <v>48</v>
      </c>
    </row>
    <row r="8213" spans="1:10" x14ac:dyDescent="0.3">
      <c r="A8213" t="s">
        <v>699</v>
      </c>
      <c r="B8213" t="s">
        <v>12</v>
      </c>
      <c r="C8213">
        <v>641329</v>
      </c>
      <c r="D8213" s="1">
        <v>45057.507638888892</v>
      </c>
      <c r="E8213">
        <v>2</v>
      </c>
      <c r="G8213" t="s">
        <v>66</v>
      </c>
      <c r="H8213" t="s">
        <v>67</v>
      </c>
    </row>
    <row r="8214" spans="1:10" x14ac:dyDescent="0.3">
      <c r="A8214" t="s">
        <v>699</v>
      </c>
      <c r="B8214" t="s">
        <v>18</v>
      </c>
      <c r="C8214">
        <v>660804</v>
      </c>
      <c r="D8214" s="1">
        <v>45057.507638888892</v>
      </c>
      <c r="E8214">
        <v>2</v>
      </c>
      <c r="G8214" t="s">
        <v>66</v>
      </c>
    </row>
    <row r="8215" spans="1:10" x14ac:dyDescent="0.3">
      <c r="A8215" t="s">
        <v>699</v>
      </c>
      <c r="B8215" t="s">
        <v>18</v>
      </c>
      <c r="C8215">
        <v>662308</v>
      </c>
      <c r="D8215" s="1">
        <v>45057.507638888892</v>
      </c>
      <c r="E8215">
        <v>2</v>
      </c>
      <c r="G8215" t="s">
        <v>66</v>
      </c>
    </row>
    <row r="8216" spans="1:10" x14ac:dyDescent="0.3">
      <c r="A8216" t="s">
        <v>699</v>
      </c>
      <c r="B8216" t="s">
        <v>19</v>
      </c>
      <c r="C8216">
        <v>675698</v>
      </c>
      <c r="D8216" s="1">
        <v>45057.507638888892</v>
      </c>
      <c r="E8216">
        <v>2</v>
      </c>
      <c r="F8216" t="s">
        <v>20</v>
      </c>
      <c r="G8216" t="s">
        <v>66</v>
      </c>
    </row>
    <row r="8217" spans="1:10" x14ac:dyDescent="0.3">
      <c r="A8217" t="s">
        <v>699</v>
      </c>
      <c r="B8217" t="s">
        <v>18</v>
      </c>
      <c r="C8217">
        <v>690801</v>
      </c>
      <c r="D8217" s="1">
        <v>45057.508333333331</v>
      </c>
      <c r="E8217">
        <v>2</v>
      </c>
      <c r="G8217" t="s">
        <v>52</v>
      </c>
    </row>
    <row r="8218" spans="1:10" x14ac:dyDescent="0.3">
      <c r="A8218" t="s">
        <v>699</v>
      </c>
      <c r="B8218" t="s">
        <v>12</v>
      </c>
      <c r="C8218">
        <v>691452</v>
      </c>
      <c r="D8218" s="1">
        <v>45057.508333333331</v>
      </c>
      <c r="E8218">
        <v>2</v>
      </c>
      <c r="G8218" t="s">
        <v>52</v>
      </c>
      <c r="H8218" t="s">
        <v>53</v>
      </c>
    </row>
    <row r="8219" spans="1:10" x14ac:dyDescent="0.3">
      <c r="A8219" t="s">
        <v>699</v>
      </c>
      <c r="B8219" t="s">
        <v>18</v>
      </c>
      <c r="C8219">
        <v>693475</v>
      </c>
      <c r="D8219" s="1">
        <v>45057.508333333331</v>
      </c>
      <c r="E8219">
        <v>2</v>
      </c>
      <c r="G8219" t="s">
        <v>52</v>
      </c>
    </row>
    <row r="8220" spans="1:10" x14ac:dyDescent="0.3">
      <c r="A8220" t="s">
        <v>699</v>
      </c>
      <c r="B8220" t="s">
        <v>18</v>
      </c>
      <c r="C8220">
        <v>693649</v>
      </c>
      <c r="D8220" s="1">
        <v>45057.508333333331</v>
      </c>
      <c r="E8220">
        <v>2</v>
      </c>
      <c r="G8220" t="s">
        <v>52</v>
      </c>
    </row>
    <row r="8221" spans="1:10" x14ac:dyDescent="0.3">
      <c r="A8221" t="s">
        <v>699</v>
      </c>
      <c r="B8221" t="s">
        <v>15</v>
      </c>
      <c r="C8221">
        <v>699104</v>
      </c>
      <c r="D8221" s="1">
        <v>45057.508333333331</v>
      </c>
      <c r="E8221">
        <v>2</v>
      </c>
      <c r="G8221" t="s">
        <v>52</v>
      </c>
      <c r="H8221" t="s">
        <v>54</v>
      </c>
      <c r="J8221" t="s">
        <v>55</v>
      </c>
    </row>
    <row r="8222" spans="1:10" x14ac:dyDescent="0.3">
      <c r="A8222" t="s">
        <v>699</v>
      </c>
      <c r="B8222" t="s">
        <v>25</v>
      </c>
      <c r="C8222">
        <v>699104</v>
      </c>
      <c r="D8222" s="1">
        <v>45057.508333333331</v>
      </c>
      <c r="E8222">
        <v>2</v>
      </c>
      <c r="G8222" t="s">
        <v>52</v>
      </c>
      <c r="I8222" t="s">
        <v>26</v>
      </c>
    </row>
    <row r="8223" spans="1:10" x14ac:dyDescent="0.3">
      <c r="A8223" t="s">
        <v>699</v>
      </c>
      <c r="B8223" t="s">
        <v>15</v>
      </c>
      <c r="C8223">
        <v>702899</v>
      </c>
      <c r="D8223" s="1">
        <v>45057.508333333331</v>
      </c>
      <c r="E8223">
        <v>2</v>
      </c>
      <c r="G8223" t="s">
        <v>52</v>
      </c>
      <c r="H8223" t="s">
        <v>104</v>
      </c>
      <c r="J8223" t="s">
        <v>57</v>
      </c>
    </row>
    <row r="8224" spans="1:10" x14ac:dyDescent="0.3">
      <c r="A8224" t="s">
        <v>699</v>
      </c>
      <c r="B8224" t="s">
        <v>25</v>
      </c>
      <c r="C8224">
        <v>702899</v>
      </c>
      <c r="D8224" s="1">
        <v>45057.508333333331</v>
      </c>
      <c r="E8224">
        <v>2</v>
      </c>
      <c r="G8224" t="s">
        <v>52</v>
      </c>
      <c r="I8224" t="s">
        <v>32</v>
      </c>
    </row>
    <row r="8225" spans="1:10" x14ac:dyDescent="0.3">
      <c r="A8225" t="s">
        <v>699</v>
      </c>
      <c r="B8225" t="s">
        <v>25</v>
      </c>
      <c r="C8225">
        <v>706866</v>
      </c>
      <c r="D8225" s="1">
        <v>45057.508333333331</v>
      </c>
      <c r="E8225">
        <v>2</v>
      </c>
      <c r="G8225" t="s">
        <v>52</v>
      </c>
      <c r="I8225" t="s">
        <v>37</v>
      </c>
    </row>
    <row r="8226" spans="1:10" x14ac:dyDescent="0.3">
      <c r="A8226" t="s">
        <v>699</v>
      </c>
      <c r="B8226" t="s">
        <v>18</v>
      </c>
      <c r="C8226">
        <v>711444</v>
      </c>
      <c r="D8226" s="1">
        <v>45057.508333333331</v>
      </c>
      <c r="E8226">
        <v>2</v>
      </c>
      <c r="G8226" t="s">
        <v>52</v>
      </c>
    </row>
    <row r="8227" spans="1:10" x14ac:dyDescent="0.3">
      <c r="A8227" t="s">
        <v>699</v>
      </c>
      <c r="B8227" t="s">
        <v>19</v>
      </c>
      <c r="C8227">
        <v>718301</v>
      </c>
      <c r="D8227" s="1">
        <v>45057.508333333331</v>
      </c>
      <c r="E8227">
        <v>2</v>
      </c>
      <c r="F8227" t="s">
        <v>20</v>
      </c>
      <c r="G8227" t="s">
        <v>52</v>
      </c>
    </row>
    <row r="8228" spans="1:10" x14ac:dyDescent="0.3">
      <c r="A8228" t="s">
        <v>699</v>
      </c>
      <c r="B8228" t="s">
        <v>12</v>
      </c>
      <c r="C8228">
        <v>721700</v>
      </c>
      <c r="D8228" s="1">
        <v>45057.508333333331</v>
      </c>
      <c r="E8228">
        <v>2</v>
      </c>
      <c r="G8228" t="s">
        <v>74</v>
      </c>
      <c r="H8228" t="s">
        <v>75</v>
      </c>
    </row>
    <row r="8229" spans="1:10" x14ac:dyDescent="0.3">
      <c r="A8229" t="s">
        <v>699</v>
      </c>
      <c r="B8229" t="s">
        <v>18</v>
      </c>
      <c r="C8229">
        <v>738329</v>
      </c>
      <c r="D8229" s="1">
        <v>45057.508333333331</v>
      </c>
      <c r="E8229">
        <v>2</v>
      </c>
      <c r="G8229" t="s">
        <v>40</v>
      </c>
    </row>
    <row r="8230" spans="1:10" x14ac:dyDescent="0.3">
      <c r="A8230" t="s">
        <v>699</v>
      </c>
      <c r="B8230" t="s">
        <v>18</v>
      </c>
      <c r="C8230">
        <v>743295</v>
      </c>
      <c r="D8230" s="1">
        <v>45057.508333333331</v>
      </c>
      <c r="E8230">
        <v>2</v>
      </c>
      <c r="G8230" t="s">
        <v>40</v>
      </c>
    </row>
    <row r="8231" spans="1:10" x14ac:dyDescent="0.3">
      <c r="A8231" t="s">
        <v>699</v>
      </c>
      <c r="B8231" t="s">
        <v>12</v>
      </c>
      <c r="C8231">
        <v>743296</v>
      </c>
      <c r="D8231" s="1">
        <v>45057.508333333331</v>
      </c>
      <c r="E8231">
        <v>2</v>
      </c>
      <c r="G8231" t="s">
        <v>40</v>
      </c>
      <c r="H8231" t="s">
        <v>41</v>
      </c>
    </row>
    <row r="8232" spans="1:10" x14ac:dyDescent="0.3">
      <c r="A8232" t="s">
        <v>699</v>
      </c>
      <c r="B8232" t="s">
        <v>15</v>
      </c>
      <c r="C8232">
        <v>753195</v>
      </c>
      <c r="D8232" s="1">
        <v>45057.509027777778</v>
      </c>
      <c r="E8232">
        <v>2</v>
      </c>
      <c r="G8232" t="s">
        <v>40</v>
      </c>
      <c r="H8232" t="s">
        <v>16</v>
      </c>
      <c r="J8232" t="s">
        <v>17</v>
      </c>
    </row>
    <row r="8233" spans="1:10" x14ac:dyDescent="0.3">
      <c r="A8233" t="s">
        <v>699</v>
      </c>
      <c r="B8233" t="s">
        <v>19</v>
      </c>
      <c r="C8233">
        <v>760840</v>
      </c>
      <c r="D8233" s="1">
        <v>45057.509027777778</v>
      </c>
      <c r="E8233">
        <v>2</v>
      </c>
      <c r="F8233" t="s">
        <v>47</v>
      </c>
      <c r="G8233" t="s">
        <v>40</v>
      </c>
    </row>
    <row r="8234" spans="1:10" x14ac:dyDescent="0.3">
      <c r="A8234" t="s">
        <v>699</v>
      </c>
      <c r="B8234" t="s">
        <v>12</v>
      </c>
      <c r="C8234">
        <v>763149</v>
      </c>
      <c r="D8234" s="1">
        <v>45057.509027777778</v>
      </c>
      <c r="E8234">
        <v>2</v>
      </c>
      <c r="G8234" t="s">
        <v>74</v>
      </c>
      <c r="H8234" t="s">
        <v>75</v>
      </c>
    </row>
    <row r="8235" spans="1:10" x14ac:dyDescent="0.3">
      <c r="A8235" t="s">
        <v>699</v>
      </c>
      <c r="B8235" t="s">
        <v>12</v>
      </c>
      <c r="C8235">
        <v>773462</v>
      </c>
      <c r="D8235" s="1">
        <v>45057.509027777778</v>
      </c>
      <c r="E8235">
        <v>2</v>
      </c>
      <c r="G8235" t="s">
        <v>42</v>
      </c>
      <c r="H8235" t="s">
        <v>87</v>
      </c>
    </row>
    <row r="8236" spans="1:10" x14ac:dyDescent="0.3">
      <c r="A8236" t="s">
        <v>699</v>
      </c>
      <c r="B8236" t="s">
        <v>18</v>
      </c>
      <c r="C8236">
        <v>774621</v>
      </c>
      <c r="D8236" s="1">
        <v>45057.509027777778</v>
      </c>
      <c r="E8236">
        <v>2</v>
      </c>
      <c r="G8236" t="s">
        <v>42</v>
      </c>
    </row>
    <row r="8237" spans="1:10" x14ac:dyDescent="0.3">
      <c r="A8237" t="s">
        <v>699</v>
      </c>
      <c r="B8237" t="s">
        <v>19</v>
      </c>
      <c r="C8237">
        <v>780189</v>
      </c>
      <c r="D8237" s="1">
        <v>45057.509027777778</v>
      </c>
      <c r="E8237">
        <v>2</v>
      </c>
      <c r="F8237" t="s">
        <v>44</v>
      </c>
      <c r="G8237" t="s">
        <v>42</v>
      </c>
    </row>
    <row r="8238" spans="1:10" x14ac:dyDescent="0.3">
      <c r="A8238" t="s">
        <v>699</v>
      </c>
      <c r="B8238" t="s">
        <v>12</v>
      </c>
      <c r="C8238">
        <v>784714</v>
      </c>
      <c r="D8238" s="1">
        <v>45057.509027777778</v>
      </c>
      <c r="E8238">
        <v>2</v>
      </c>
      <c r="G8238" t="s">
        <v>45</v>
      </c>
      <c r="H8238" t="s">
        <v>46</v>
      </c>
    </row>
    <row r="8239" spans="1:10" x14ac:dyDescent="0.3">
      <c r="A8239" t="s">
        <v>699</v>
      </c>
      <c r="B8239" t="s">
        <v>18</v>
      </c>
      <c r="C8239">
        <v>786372</v>
      </c>
      <c r="D8239" s="1">
        <v>45057.509027777778</v>
      </c>
      <c r="E8239">
        <v>2</v>
      </c>
      <c r="G8239" t="s">
        <v>45</v>
      </c>
    </row>
    <row r="8240" spans="1:10" x14ac:dyDescent="0.3">
      <c r="A8240" t="s">
        <v>699</v>
      </c>
      <c r="B8240" t="s">
        <v>19</v>
      </c>
      <c r="C8240">
        <v>794012</v>
      </c>
      <c r="D8240" s="1">
        <v>45057.509027777778</v>
      </c>
      <c r="E8240">
        <v>2</v>
      </c>
      <c r="F8240" t="s">
        <v>44</v>
      </c>
      <c r="G8240" t="s">
        <v>45</v>
      </c>
    </row>
    <row r="8241" spans="1:10" x14ac:dyDescent="0.3">
      <c r="A8241" t="s">
        <v>699</v>
      </c>
      <c r="B8241" t="s">
        <v>12</v>
      </c>
      <c r="C8241">
        <v>808932</v>
      </c>
      <c r="D8241" s="1">
        <v>45057.509722222225</v>
      </c>
      <c r="E8241">
        <v>2</v>
      </c>
      <c r="G8241" t="s">
        <v>62</v>
      </c>
      <c r="H8241" t="s">
        <v>200</v>
      </c>
    </row>
    <row r="8242" spans="1:10" x14ac:dyDescent="0.3">
      <c r="A8242" t="s">
        <v>699</v>
      </c>
      <c r="B8242" t="s">
        <v>15</v>
      </c>
      <c r="C8242">
        <v>826248</v>
      </c>
      <c r="D8242" s="1">
        <v>45057.509722222225</v>
      </c>
      <c r="E8242">
        <v>2</v>
      </c>
      <c r="G8242" t="s">
        <v>62</v>
      </c>
      <c r="H8242" t="s">
        <v>702</v>
      </c>
      <c r="J8242" t="s">
        <v>65</v>
      </c>
    </row>
    <row r="8243" spans="1:10" x14ac:dyDescent="0.3">
      <c r="A8243" t="s">
        <v>699</v>
      </c>
      <c r="B8243" t="s">
        <v>25</v>
      </c>
      <c r="C8243">
        <v>826248</v>
      </c>
      <c r="D8243" s="1">
        <v>45057.509722222225</v>
      </c>
      <c r="E8243">
        <v>2</v>
      </c>
      <c r="G8243" t="s">
        <v>62</v>
      </c>
      <c r="I8243" t="s">
        <v>37</v>
      </c>
    </row>
    <row r="8244" spans="1:10" x14ac:dyDescent="0.3">
      <c r="A8244" t="s">
        <v>699</v>
      </c>
      <c r="B8244" t="s">
        <v>19</v>
      </c>
      <c r="C8244">
        <v>830289</v>
      </c>
      <c r="D8244" s="1">
        <v>45057.509722222225</v>
      </c>
      <c r="E8244">
        <v>2</v>
      </c>
      <c r="F8244" t="s">
        <v>38</v>
      </c>
      <c r="G8244" t="s">
        <v>62</v>
      </c>
    </row>
    <row r="8245" spans="1:10" x14ac:dyDescent="0.3">
      <c r="A8245" t="s">
        <v>699</v>
      </c>
      <c r="B8245" t="s">
        <v>12</v>
      </c>
      <c r="C8245">
        <v>833024</v>
      </c>
      <c r="D8245" s="1">
        <v>45057.509722222225</v>
      </c>
      <c r="E8245">
        <v>2</v>
      </c>
      <c r="G8245" t="s">
        <v>60</v>
      </c>
      <c r="H8245" t="s">
        <v>351</v>
      </c>
    </row>
    <row r="8246" spans="1:10" x14ac:dyDescent="0.3">
      <c r="A8246" t="s">
        <v>699</v>
      </c>
      <c r="B8246" t="s">
        <v>25</v>
      </c>
      <c r="C8246">
        <v>846733</v>
      </c>
      <c r="D8246" s="1">
        <v>45057.509722222225</v>
      </c>
      <c r="E8246">
        <v>2</v>
      </c>
      <c r="G8246" t="s">
        <v>60</v>
      </c>
      <c r="I8246" t="s">
        <v>37</v>
      </c>
    </row>
    <row r="8247" spans="1:10" x14ac:dyDescent="0.3">
      <c r="A8247" t="s">
        <v>699</v>
      </c>
      <c r="B8247" t="s">
        <v>25</v>
      </c>
      <c r="C8247">
        <v>849522</v>
      </c>
      <c r="D8247" s="1">
        <v>45057.509722222225</v>
      </c>
      <c r="E8247">
        <v>2</v>
      </c>
      <c r="G8247" t="s">
        <v>60</v>
      </c>
      <c r="I8247" t="s">
        <v>37</v>
      </c>
    </row>
    <row r="8248" spans="1:10" x14ac:dyDescent="0.3">
      <c r="A8248" t="s">
        <v>699</v>
      </c>
      <c r="B8248" t="s">
        <v>25</v>
      </c>
      <c r="C8248">
        <v>852480</v>
      </c>
      <c r="D8248" s="1">
        <v>45057.509722222225</v>
      </c>
      <c r="E8248">
        <v>2</v>
      </c>
      <c r="G8248" t="s">
        <v>60</v>
      </c>
      <c r="I8248" t="s">
        <v>37</v>
      </c>
    </row>
    <row r="8249" spans="1:10" x14ac:dyDescent="0.3">
      <c r="A8249" t="s">
        <v>699</v>
      </c>
      <c r="B8249" t="s">
        <v>19</v>
      </c>
      <c r="C8249">
        <v>855197</v>
      </c>
      <c r="D8249" s="1">
        <v>45057.509722222225</v>
      </c>
      <c r="E8249">
        <v>2</v>
      </c>
      <c r="F8249" t="s">
        <v>38</v>
      </c>
      <c r="G8249" t="s">
        <v>60</v>
      </c>
    </row>
    <row r="8250" spans="1:10" x14ac:dyDescent="0.3">
      <c r="A8250" t="s">
        <v>699</v>
      </c>
      <c r="B8250" t="s">
        <v>12</v>
      </c>
      <c r="C8250">
        <v>858730</v>
      </c>
      <c r="D8250" s="1">
        <v>45057.509722222225</v>
      </c>
      <c r="E8250">
        <v>2</v>
      </c>
      <c r="G8250" t="s">
        <v>62</v>
      </c>
      <c r="H8250" t="s">
        <v>200</v>
      </c>
    </row>
    <row r="8251" spans="1:10" x14ac:dyDescent="0.3">
      <c r="A8251" t="s">
        <v>699</v>
      </c>
      <c r="B8251" t="s">
        <v>39</v>
      </c>
      <c r="C8251">
        <v>865074</v>
      </c>
      <c r="D8251" s="1">
        <v>45057.510416666664</v>
      </c>
      <c r="E8251">
        <v>2</v>
      </c>
    </row>
    <row r="8252" spans="1:10" x14ac:dyDescent="0.3">
      <c r="A8252" t="s">
        <v>703</v>
      </c>
      <c r="B8252" t="s">
        <v>11</v>
      </c>
      <c r="C8252">
        <v>13218</v>
      </c>
      <c r="D8252" s="1">
        <v>45037.432638888888</v>
      </c>
      <c r="E8252">
        <v>1</v>
      </c>
    </row>
    <row r="8253" spans="1:10" x14ac:dyDescent="0.3">
      <c r="A8253" t="s">
        <v>703</v>
      </c>
      <c r="B8253" t="s">
        <v>12</v>
      </c>
      <c r="C8253">
        <v>42815</v>
      </c>
      <c r="D8253" s="1">
        <v>45037.433333333334</v>
      </c>
      <c r="E8253">
        <v>1</v>
      </c>
      <c r="G8253" t="s">
        <v>13</v>
      </c>
      <c r="H8253" t="s">
        <v>14</v>
      </c>
    </row>
    <row r="8254" spans="1:10" x14ac:dyDescent="0.3">
      <c r="A8254" t="s">
        <v>703</v>
      </c>
      <c r="B8254" t="s">
        <v>18</v>
      </c>
      <c r="C8254">
        <v>51119</v>
      </c>
      <c r="D8254" s="1">
        <v>45037.433333333334</v>
      </c>
      <c r="E8254">
        <v>1</v>
      </c>
      <c r="G8254" t="s">
        <v>13</v>
      </c>
    </row>
    <row r="8255" spans="1:10" x14ac:dyDescent="0.3">
      <c r="A8255" t="s">
        <v>703</v>
      </c>
      <c r="B8255" t="s">
        <v>18</v>
      </c>
      <c r="C8255">
        <v>53507</v>
      </c>
      <c r="D8255" s="1">
        <v>45037.433333333334</v>
      </c>
      <c r="E8255">
        <v>1</v>
      </c>
      <c r="G8255" t="s">
        <v>13</v>
      </c>
    </row>
    <row r="8256" spans="1:10" x14ac:dyDescent="0.3">
      <c r="A8256" t="s">
        <v>703</v>
      </c>
      <c r="B8256" t="s">
        <v>18</v>
      </c>
      <c r="C8256">
        <v>54025</v>
      </c>
      <c r="D8256" s="1">
        <v>45037.433333333334</v>
      </c>
      <c r="E8256">
        <v>1</v>
      </c>
      <c r="G8256" t="s">
        <v>13</v>
      </c>
    </row>
    <row r="8257" spans="1:10" x14ac:dyDescent="0.3">
      <c r="A8257" t="s">
        <v>703</v>
      </c>
      <c r="B8257" t="s">
        <v>15</v>
      </c>
      <c r="C8257">
        <v>74236</v>
      </c>
      <c r="D8257" s="1">
        <v>45037.433333333334</v>
      </c>
      <c r="E8257">
        <v>1</v>
      </c>
      <c r="G8257" t="s">
        <v>13</v>
      </c>
      <c r="H8257" t="s">
        <v>16</v>
      </c>
      <c r="J8257" t="s">
        <v>17</v>
      </c>
    </row>
    <row r="8258" spans="1:10" x14ac:dyDescent="0.3">
      <c r="A8258" t="s">
        <v>703</v>
      </c>
      <c r="B8258" t="s">
        <v>19</v>
      </c>
      <c r="C8258">
        <v>78979</v>
      </c>
      <c r="D8258" s="1">
        <v>45037.433333333334</v>
      </c>
      <c r="E8258">
        <v>1</v>
      </c>
      <c r="F8258" t="s">
        <v>20</v>
      </c>
      <c r="G8258" t="s">
        <v>13</v>
      </c>
    </row>
    <row r="8259" spans="1:10" x14ac:dyDescent="0.3">
      <c r="A8259" t="s">
        <v>703</v>
      </c>
      <c r="B8259" t="s">
        <v>12</v>
      </c>
      <c r="C8259">
        <v>89738</v>
      </c>
      <c r="D8259" s="1">
        <v>45037.434027777781</v>
      </c>
      <c r="E8259">
        <v>1</v>
      </c>
      <c r="G8259" t="s">
        <v>21</v>
      </c>
      <c r="H8259" t="s">
        <v>22</v>
      </c>
    </row>
    <row r="8260" spans="1:10" x14ac:dyDescent="0.3">
      <c r="A8260" t="s">
        <v>703</v>
      </c>
      <c r="B8260" t="s">
        <v>15</v>
      </c>
      <c r="C8260">
        <v>96187</v>
      </c>
      <c r="D8260" s="1">
        <v>45037.434027777781</v>
      </c>
      <c r="E8260">
        <v>1</v>
      </c>
      <c r="G8260" t="s">
        <v>21</v>
      </c>
      <c r="H8260" t="s">
        <v>23</v>
      </c>
      <c r="J8260" t="s">
        <v>24</v>
      </c>
    </row>
    <row r="8261" spans="1:10" x14ac:dyDescent="0.3">
      <c r="A8261" t="s">
        <v>703</v>
      </c>
      <c r="B8261" t="s">
        <v>25</v>
      </c>
      <c r="C8261">
        <v>96187</v>
      </c>
      <c r="D8261" s="1">
        <v>45037.434027777781</v>
      </c>
      <c r="E8261">
        <v>1</v>
      </c>
      <c r="G8261" t="s">
        <v>21</v>
      </c>
      <c r="I8261" t="s">
        <v>26</v>
      </c>
    </row>
    <row r="8262" spans="1:10" x14ac:dyDescent="0.3">
      <c r="A8262" t="s">
        <v>703</v>
      </c>
      <c r="B8262" t="s">
        <v>18</v>
      </c>
      <c r="C8262">
        <v>97773</v>
      </c>
      <c r="D8262" s="1">
        <v>45037.434027777781</v>
      </c>
      <c r="E8262">
        <v>1</v>
      </c>
      <c r="G8262" t="s">
        <v>21</v>
      </c>
    </row>
    <row r="8263" spans="1:10" x14ac:dyDescent="0.3">
      <c r="A8263" t="s">
        <v>703</v>
      </c>
      <c r="B8263" t="s">
        <v>18</v>
      </c>
      <c r="C8263">
        <v>100579</v>
      </c>
      <c r="D8263" s="1">
        <v>45037.434027777781</v>
      </c>
      <c r="E8263">
        <v>1</v>
      </c>
      <c r="G8263" t="s">
        <v>21</v>
      </c>
    </row>
    <row r="8264" spans="1:10" x14ac:dyDescent="0.3">
      <c r="A8264" t="s">
        <v>703</v>
      </c>
      <c r="B8264" t="s">
        <v>18</v>
      </c>
      <c r="C8264">
        <v>100746</v>
      </c>
      <c r="D8264" s="1">
        <v>45037.434027777781</v>
      </c>
      <c r="E8264">
        <v>1</v>
      </c>
      <c r="G8264" t="s">
        <v>21</v>
      </c>
    </row>
    <row r="8265" spans="1:10" x14ac:dyDescent="0.3">
      <c r="A8265" t="s">
        <v>703</v>
      </c>
      <c r="B8265" t="s">
        <v>18</v>
      </c>
      <c r="C8265">
        <v>100863</v>
      </c>
      <c r="D8265" s="1">
        <v>45037.434027777781</v>
      </c>
      <c r="E8265">
        <v>1</v>
      </c>
      <c r="G8265" t="s">
        <v>21</v>
      </c>
    </row>
    <row r="8266" spans="1:10" x14ac:dyDescent="0.3">
      <c r="A8266" t="s">
        <v>703</v>
      </c>
      <c r="B8266" t="s">
        <v>19</v>
      </c>
      <c r="C8266">
        <v>111173</v>
      </c>
      <c r="D8266" s="1">
        <v>45037.434027777781</v>
      </c>
      <c r="E8266">
        <v>1</v>
      </c>
      <c r="F8266" t="s">
        <v>27</v>
      </c>
      <c r="G8266" t="s">
        <v>21</v>
      </c>
    </row>
    <row r="8267" spans="1:10" x14ac:dyDescent="0.3">
      <c r="A8267" t="s">
        <v>703</v>
      </c>
      <c r="B8267" t="s">
        <v>12</v>
      </c>
      <c r="C8267">
        <v>122499</v>
      </c>
      <c r="D8267" s="1">
        <v>45037.434027777781</v>
      </c>
      <c r="E8267">
        <v>1</v>
      </c>
      <c r="G8267" t="s">
        <v>28</v>
      </c>
      <c r="H8267" t="s">
        <v>122</v>
      </c>
    </row>
    <row r="8268" spans="1:10" x14ac:dyDescent="0.3">
      <c r="A8268" t="s">
        <v>703</v>
      </c>
      <c r="B8268" t="s">
        <v>12</v>
      </c>
      <c r="C8268">
        <v>137234</v>
      </c>
      <c r="D8268" s="1">
        <v>45037.434027777781</v>
      </c>
      <c r="E8268">
        <v>1</v>
      </c>
      <c r="G8268" t="s">
        <v>33</v>
      </c>
      <c r="H8268" t="s">
        <v>335</v>
      </c>
    </row>
    <row r="8269" spans="1:10" x14ac:dyDescent="0.3">
      <c r="A8269" t="s">
        <v>703</v>
      </c>
      <c r="B8269" t="s">
        <v>18</v>
      </c>
      <c r="C8269">
        <v>137751</v>
      </c>
      <c r="D8269" s="1">
        <v>45037.434027777781</v>
      </c>
      <c r="E8269">
        <v>1</v>
      </c>
      <c r="G8269" t="s">
        <v>28</v>
      </c>
    </row>
    <row r="8270" spans="1:10" x14ac:dyDescent="0.3">
      <c r="A8270" t="s">
        <v>703</v>
      </c>
      <c r="B8270" t="s">
        <v>12</v>
      </c>
      <c r="C8270">
        <v>137919</v>
      </c>
      <c r="D8270" s="1">
        <v>45037.434027777781</v>
      </c>
      <c r="E8270">
        <v>1</v>
      </c>
      <c r="G8270" t="s">
        <v>28</v>
      </c>
      <c r="H8270" t="s">
        <v>122</v>
      </c>
    </row>
    <row r="8271" spans="1:10" x14ac:dyDescent="0.3">
      <c r="A8271" t="s">
        <v>703</v>
      </c>
      <c r="B8271" t="s">
        <v>12</v>
      </c>
      <c r="C8271">
        <v>144054</v>
      </c>
      <c r="D8271" s="1">
        <v>45037.434027777781</v>
      </c>
      <c r="E8271">
        <v>1</v>
      </c>
      <c r="G8271" t="s">
        <v>33</v>
      </c>
      <c r="H8271" t="s">
        <v>335</v>
      </c>
    </row>
    <row r="8272" spans="1:10" x14ac:dyDescent="0.3">
      <c r="A8272" t="s">
        <v>703</v>
      </c>
      <c r="B8272" t="s">
        <v>15</v>
      </c>
      <c r="C8272">
        <v>144054</v>
      </c>
      <c r="D8272" s="1">
        <v>45037.434027777781</v>
      </c>
      <c r="E8272">
        <v>1</v>
      </c>
      <c r="G8272" t="s">
        <v>28</v>
      </c>
      <c r="H8272" t="s">
        <v>123</v>
      </c>
      <c r="J8272" t="s">
        <v>31</v>
      </c>
    </row>
    <row r="8273" spans="1:10" x14ac:dyDescent="0.3">
      <c r="A8273" t="s">
        <v>703</v>
      </c>
      <c r="B8273" t="s">
        <v>25</v>
      </c>
      <c r="C8273">
        <v>144054</v>
      </c>
      <c r="D8273" s="1">
        <v>45037.434027777781</v>
      </c>
      <c r="E8273">
        <v>1</v>
      </c>
      <c r="G8273" t="s">
        <v>28</v>
      </c>
      <c r="I8273" t="s">
        <v>32</v>
      </c>
    </row>
    <row r="8274" spans="1:10" x14ac:dyDescent="0.3">
      <c r="A8274" t="s">
        <v>703</v>
      </c>
      <c r="B8274" t="s">
        <v>19</v>
      </c>
      <c r="C8274">
        <v>150650</v>
      </c>
      <c r="D8274" s="1">
        <v>45037.43472222222</v>
      </c>
      <c r="E8274">
        <v>1</v>
      </c>
      <c r="F8274" t="s">
        <v>20</v>
      </c>
      <c r="G8274" t="s">
        <v>28</v>
      </c>
    </row>
    <row r="8275" spans="1:10" x14ac:dyDescent="0.3">
      <c r="A8275" t="s">
        <v>703</v>
      </c>
      <c r="B8275" t="s">
        <v>12</v>
      </c>
      <c r="C8275">
        <v>154308</v>
      </c>
      <c r="D8275" s="1">
        <v>45037.43472222222</v>
      </c>
      <c r="E8275">
        <v>1</v>
      </c>
      <c r="G8275" t="s">
        <v>28</v>
      </c>
      <c r="H8275" t="s">
        <v>122</v>
      </c>
    </row>
    <row r="8276" spans="1:10" x14ac:dyDescent="0.3">
      <c r="A8276" t="s">
        <v>703</v>
      </c>
      <c r="B8276" t="s">
        <v>12</v>
      </c>
      <c r="C8276">
        <v>155679</v>
      </c>
      <c r="D8276" s="1">
        <v>45037.43472222222</v>
      </c>
      <c r="E8276">
        <v>1</v>
      </c>
      <c r="G8276" t="s">
        <v>33</v>
      </c>
      <c r="H8276" t="s">
        <v>335</v>
      </c>
    </row>
    <row r="8277" spans="1:10" x14ac:dyDescent="0.3">
      <c r="A8277" t="s">
        <v>703</v>
      </c>
      <c r="B8277" t="s">
        <v>15</v>
      </c>
      <c r="C8277">
        <v>166903</v>
      </c>
      <c r="D8277" s="1">
        <v>45037.43472222222</v>
      </c>
      <c r="E8277">
        <v>1</v>
      </c>
      <c r="G8277" t="s">
        <v>33</v>
      </c>
      <c r="H8277" t="s">
        <v>665</v>
      </c>
      <c r="J8277" t="s">
        <v>36</v>
      </c>
    </row>
    <row r="8278" spans="1:10" x14ac:dyDescent="0.3">
      <c r="A8278" t="s">
        <v>703</v>
      </c>
      <c r="B8278" t="s">
        <v>25</v>
      </c>
      <c r="C8278">
        <v>166903</v>
      </c>
      <c r="D8278" s="1">
        <v>45037.43472222222</v>
      </c>
      <c r="E8278">
        <v>1</v>
      </c>
      <c r="G8278" t="s">
        <v>33</v>
      </c>
      <c r="I8278" t="s">
        <v>37</v>
      </c>
    </row>
    <row r="8279" spans="1:10" x14ac:dyDescent="0.3">
      <c r="A8279" t="s">
        <v>703</v>
      </c>
      <c r="B8279" t="s">
        <v>18</v>
      </c>
      <c r="C8279">
        <v>168986</v>
      </c>
      <c r="D8279" s="1">
        <v>45037.43472222222</v>
      </c>
      <c r="E8279">
        <v>1</v>
      </c>
      <c r="G8279" t="s">
        <v>33</v>
      </c>
    </row>
    <row r="8280" spans="1:10" x14ac:dyDescent="0.3">
      <c r="A8280" t="s">
        <v>703</v>
      </c>
      <c r="B8280" t="s">
        <v>19</v>
      </c>
      <c r="C8280">
        <v>174549</v>
      </c>
      <c r="D8280" s="1">
        <v>45037.43472222222</v>
      </c>
      <c r="E8280">
        <v>1</v>
      </c>
      <c r="F8280" t="s">
        <v>38</v>
      </c>
      <c r="G8280" t="s">
        <v>33</v>
      </c>
    </row>
    <row r="8281" spans="1:10" x14ac:dyDescent="0.3">
      <c r="A8281" t="s">
        <v>703</v>
      </c>
      <c r="B8281" t="s">
        <v>39</v>
      </c>
      <c r="C8281">
        <v>188250</v>
      </c>
      <c r="D8281" s="1">
        <v>45037.43472222222</v>
      </c>
      <c r="E8281">
        <v>1</v>
      </c>
    </row>
    <row r="8282" spans="1:10" x14ac:dyDescent="0.3">
      <c r="A8282" t="s">
        <v>703</v>
      </c>
      <c r="B8282" t="s">
        <v>11</v>
      </c>
      <c r="C8282">
        <v>202002</v>
      </c>
      <c r="D8282" s="1">
        <v>45037.43472222222</v>
      </c>
      <c r="E8282">
        <v>2</v>
      </c>
    </row>
    <row r="8283" spans="1:10" x14ac:dyDescent="0.3">
      <c r="A8283" t="s">
        <v>703</v>
      </c>
      <c r="B8283" t="s">
        <v>18</v>
      </c>
      <c r="C8283">
        <v>224504</v>
      </c>
      <c r="D8283" s="1">
        <v>45037.435416666667</v>
      </c>
      <c r="E8283">
        <v>2</v>
      </c>
      <c r="G8283" t="s">
        <v>40</v>
      </c>
    </row>
    <row r="8284" spans="1:10" x14ac:dyDescent="0.3">
      <c r="A8284" t="s">
        <v>703</v>
      </c>
      <c r="B8284" t="s">
        <v>18</v>
      </c>
      <c r="C8284">
        <v>226205</v>
      </c>
      <c r="D8284" s="1">
        <v>45037.435416666667</v>
      </c>
      <c r="E8284">
        <v>2</v>
      </c>
      <c r="G8284" t="s">
        <v>40</v>
      </c>
    </row>
    <row r="8285" spans="1:10" x14ac:dyDescent="0.3">
      <c r="A8285" t="s">
        <v>703</v>
      </c>
      <c r="B8285" t="s">
        <v>12</v>
      </c>
      <c r="C8285">
        <v>226541</v>
      </c>
      <c r="D8285" s="1">
        <v>45037.435416666667</v>
      </c>
      <c r="E8285">
        <v>2</v>
      </c>
      <c r="G8285" t="s">
        <v>40</v>
      </c>
      <c r="H8285" t="s">
        <v>41</v>
      </c>
    </row>
    <row r="8286" spans="1:10" x14ac:dyDescent="0.3">
      <c r="A8286" t="s">
        <v>703</v>
      </c>
      <c r="B8286" t="s">
        <v>18</v>
      </c>
      <c r="C8286">
        <v>227257</v>
      </c>
      <c r="D8286" s="1">
        <v>45037.435416666667</v>
      </c>
      <c r="E8286">
        <v>2</v>
      </c>
      <c r="G8286" t="s">
        <v>40</v>
      </c>
    </row>
    <row r="8287" spans="1:10" x14ac:dyDescent="0.3">
      <c r="A8287" t="s">
        <v>703</v>
      </c>
      <c r="B8287" t="s">
        <v>18</v>
      </c>
      <c r="C8287">
        <v>230115</v>
      </c>
      <c r="D8287" s="1">
        <v>45037.435416666667</v>
      </c>
      <c r="E8287">
        <v>2</v>
      </c>
      <c r="G8287" t="s">
        <v>40</v>
      </c>
    </row>
    <row r="8288" spans="1:10" x14ac:dyDescent="0.3">
      <c r="A8288" t="s">
        <v>703</v>
      </c>
      <c r="B8288" t="s">
        <v>18</v>
      </c>
      <c r="C8288">
        <v>231468</v>
      </c>
      <c r="D8288" s="1">
        <v>45037.435416666667</v>
      </c>
      <c r="E8288">
        <v>2</v>
      </c>
      <c r="G8288" t="s">
        <v>40</v>
      </c>
    </row>
    <row r="8289" spans="1:10" x14ac:dyDescent="0.3">
      <c r="A8289" t="s">
        <v>703</v>
      </c>
      <c r="B8289" t="s">
        <v>15</v>
      </c>
      <c r="C8289">
        <v>238322</v>
      </c>
      <c r="D8289" s="1">
        <v>45037.435416666667</v>
      </c>
      <c r="E8289">
        <v>2</v>
      </c>
      <c r="G8289" t="s">
        <v>40</v>
      </c>
      <c r="H8289" t="s">
        <v>16</v>
      </c>
      <c r="J8289" t="s">
        <v>17</v>
      </c>
    </row>
    <row r="8290" spans="1:10" x14ac:dyDescent="0.3">
      <c r="A8290" t="s">
        <v>703</v>
      </c>
      <c r="B8290" t="s">
        <v>19</v>
      </c>
      <c r="C8290">
        <v>243867</v>
      </c>
      <c r="D8290" s="1">
        <v>45037.435416666667</v>
      </c>
      <c r="E8290">
        <v>2</v>
      </c>
      <c r="F8290" t="s">
        <v>20</v>
      </c>
      <c r="G8290" t="s">
        <v>40</v>
      </c>
    </row>
    <row r="8291" spans="1:10" x14ac:dyDescent="0.3">
      <c r="A8291" t="s">
        <v>703</v>
      </c>
      <c r="B8291" t="s">
        <v>12</v>
      </c>
      <c r="C8291">
        <v>260544</v>
      </c>
      <c r="D8291" s="1">
        <v>45037.435416666667</v>
      </c>
      <c r="E8291">
        <v>2</v>
      </c>
      <c r="G8291" t="s">
        <v>66</v>
      </c>
      <c r="H8291" t="s">
        <v>67</v>
      </c>
    </row>
    <row r="8292" spans="1:10" x14ac:dyDescent="0.3">
      <c r="A8292" t="s">
        <v>703</v>
      </c>
      <c r="B8292" t="s">
        <v>18</v>
      </c>
      <c r="C8292">
        <v>264574</v>
      </c>
      <c r="D8292" s="1">
        <v>45037.435416666667</v>
      </c>
      <c r="E8292">
        <v>2</v>
      </c>
      <c r="G8292" t="s">
        <v>66</v>
      </c>
    </row>
    <row r="8293" spans="1:10" x14ac:dyDescent="0.3">
      <c r="A8293" t="s">
        <v>703</v>
      </c>
      <c r="B8293" t="s">
        <v>18</v>
      </c>
      <c r="C8293">
        <v>266246</v>
      </c>
      <c r="D8293" s="1">
        <v>45037.436111111114</v>
      </c>
      <c r="E8293">
        <v>2</v>
      </c>
      <c r="G8293" t="s">
        <v>66</v>
      </c>
    </row>
    <row r="8294" spans="1:10" x14ac:dyDescent="0.3">
      <c r="A8294" t="s">
        <v>703</v>
      </c>
      <c r="B8294" t="s">
        <v>15</v>
      </c>
      <c r="C8294">
        <v>276118</v>
      </c>
      <c r="D8294" s="1">
        <v>45037.436111111114</v>
      </c>
      <c r="E8294">
        <v>2</v>
      </c>
      <c r="G8294" t="s">
        <v>66</v>
      </c>
      <c r="H8294" t="s">
        <v>68</v>
      </c>
      <c r="J8294" t="s">
        <v>69</v>
      </c>
    </row>
    <row r="8295" spans="1:10" x14ac:dyDescent="0.3">
      <c r="A8295" t="s">
        <v>703</v>
      </c>
      <c r="B8295" t="s">
        <v>25</v>
      </c>
      <c r="C8295">
        <v>276118</v>
      </c>
      <c r="D8295" s="1">
        <v>45037.436111111114</v>
      </c>
      <c r="E8295">
        <v>2</v>
      </c>
      <c r="G8295" t="s">
        <v>66</v>
      </c>
      <c r="I8295" t="s">
        <v>37</v>
      </c>
    </row>
    <row r="8296" spans="1:10" x14ac:dyDescent="0.3">
      <c r="A8296" t="s">
        <v>703</v>
      </c>
      <c r="B8296" t="s">
        <v>19</v>
      </c>
      <c r="C8296">
        <v>279743</v>
      </c>
      <c r="D8296" s="1">
        <v>45037.436111111114</v>
      </c>
      <c r="E8296">
        <v>2</v>
      </c>
      <c r="F8296" t="s">
        <v>38</v>
      </c>
      <c r="G8296" t="s">
        <v>66</v>
      </c>
    </row>
    <row r="8297" spans="1:10" x14ac:dyDescent="0.3">
      <c r="A8297" t="s">
        <v>703</v>
      </c>
      <c r="B8297" t="s">
        <v>18</v>
      </c>
      <c r="C8297">
        <v>286167</v>
      </c>
      <c r="D8297" s="1">
        <v>45037.436111111114</v>
      </c>
      <c r="E8297">
        <v>2</v>
      </c>
      <c r="G8297" t="s">
        <v>74</v>
      </c>
    </row>
    <row r="8298" spans="1:10" x14ac:dyDescent="0.3">
      <c r="A8298" t="s">
        <v>703</v>
      </c>
      <c r="B8298" t="s">
        <v>12</v>
      </c>
      <c r="C8298">
        <v>287136</v>
      </c>
      <c r="D8298" s="1">
        <v>45037.436111111114</v>
      </c>
      <c r="E8298">
        <v>2</v>
      </c>
      <c r="G8298" t="s">
        <v>74</v>
      </c>
      <c r="H8298" t="s">
        <v>75</v>
      </c>
    </row>
    <row r="8299" spans="1:10" x14ac:dyDescent="0.3">
      <c r="A8299" t="s">
        <v>703</v>
      </c>
      <c r="B8299" t="s">
        <v>15</v>
      </c>
      <c r="C8299">
        <v>292066</v>
      </c>
      <c r="D8299" s="1">
        <v>45037.436111111114</v>
      </c>
      <c r="E8299">
        <v>2</v>
      </c>
      <c r="G8299" t="s">
        <v>74</v>
      </c>
      <c r="H8299" t="s">
        <v>76</v>
      </c>
      <c r="J8299" t="s">
        <v>77</v>
      </c>
    </row>
    <row r="8300" spans="1:10" x14ac:dyDescent="0.3">
      <c r="A8300" t="s">
        <v>703</v>
      </c>
      <c r="B8300" t="s">
        <v>25</v>
      </c>
      <c r="C8300">
        <v>292066</v>
      </c>
      <c r="D8300" s="1">
        <v>45037.436111111114</v>
      </c>
      <c r="E8300">
        <v>2</v>
      </c>
      <c r="G8300" t="s">
        <v>74</v>
      </c>
      <c r="I8300" t="s">
        <v>32</v>
      </c>
    </row>
    <row r="8301" spans="1:10" x14ac:dyDescent="0.3">
      <c r="A8301" t="s">
        <v>703</v>
      </c>
      <c r="B8301" t="s">
        <v>19</v>
      </c>
      <c r="C8301">
        <v>300184</v>
      </c>
      <c r="D8301" s="1">
        <v>45037.436111111114</v>
      </c>
      <c r="E8301">
        <v>2</v>
      </c>
      <c r="F8301" t="s">
        <v>20</v>
      </c>
      <c r="G8301" t="s">
        <v>74</v>
      </c>
    </row>
    <row r="8302" spans="1:10" x14ac:dyDescent="0.3">
      <c r="A8302" t="s">
        <v>703</v>
      </c>
      <c r="B8302" t="s">
        <v>18</v>
      </c>
      <c r="C8302">
        <v>308027</v>
      </c>
      <c r="D8302" s="1">
        <v>45037.436111111114</v>
      </c>
      <c r="E8302">
        <v>2</v>
      </c>
      <c r="G8302" t="s">
        <v>42</v>
      </c>
    </row>
    <row r="8303" spans="1:10" x14ac:dyDescent="0.3">
      <c r="A8303" t="s">
        <v>703</v>
      </c>
      <c r="B8303" t="s">
        <v>18</v>
      </c>
      <c r="C8303">
        <v>309039</v>
      </c>
      <c r="D8303" s="1">
        <v>45037.436111111114</v>
      </c>
      <c r="E8303">
        <v>2</v>
      </c>
      <c r="G8303" t="s">
        <v>42</v>
      </c>
    </row>
    <row r="8304" spans="1:10" x14ac:dyDescent="0.3">
      <c r="A8304" t="s">
        <v>703</v>
      </c>
      <c r="B8304" t="s">
        <v>19</v>
      </c>
      <c r="C8304">
        <v>312046</v>
      </c>
      <c r="D8304" s="1">
        <v>45037.436111111114</v>
      </c>
      <c r="E8304">
        <v>2</v>
      </c>
      <c r="F8304" t="s">
        <v>44</v>
      </c>
      <c r="G8304" t="s">
        <v>42</v>
      </c>
    </row>
    <row r="8305" spans="1:10" x14ac:dyDescent="0.3">
      <c r="A8305" t="s">
        <v>703</v>
      </c>
      <c r="B8305" t="s">
        <v>12</v>
      </c>
      <c r="C8305">
        <v>312564</v>
      </c>
      <c r="D8305" s="1">
        <v>45037.436111111114</v>
      </c>
      <c r="E8305">
        <v>2</v>
      </c>
      <c r="G8305" t="s">
        <v>42</v>
      </c>
      <c r="H8305" t="s">
        <v>87</v>
      </c>
    </row>
    <row r="8306" spans="1:10" x14ac:dyDescent="0.3">
      <c r="A8306" t="s">
        <v>703</v>
      </c>
      <c r="B8306" t="s">
        <v>12</v>
      </c>
      <c r="C8306">
        <v>317310</v>
      </c>
      <c r="D8306" s="1">
        <v>45037.436111111114</v>
      </c>
      <c r="E8306">
        <v>2</v>
      </c>
      <c r="G8306" t="s">
        <v>70</v>
      </c>
      <c r="H8306" t="s">
        <v>71</v>
      </c>
    </row>
    <row r="8307" spans="1:10" x14ac:dyDescent="0.3">
      <c r="A8307" t="s">
        <v>703</v>
      </c>
      <c r="B8307" t="s">
        <v>18</v>
      </c>
      <c r="C8307">
        <v>319248</v>
      </c>
      <c r="D8307" s="1">
        <v>45037.436111111114</v>
      </c>
      <c r="E8307">
        <v>2</v>
      </c>
      <c r="G8307" t="s">
        <v>70</v>
      </c>
    </row>
    <row r="8308" spans="1:10" x14ac:dyDescent="0.3">
      <c r="A8308" t="s">
        <v>703</v>
      </c>
      <c r="B8308" t="s">
        <v>25</v>
      </c>
      <c r="C8308">
        <v>322690</v>
      </c>
      <c r="D8308" s="1">
        <v>45037.436111111114</v>
      </c>
      <c r="E8308">
        <v>2</v>
      </c>
      <c r="G8308" t="s">
        <v>70</v>
      </c>
      <c r="I8308" t="s">
        <v>37</v>
      </c>
    </row>
    <row r="8309" spans="1:10" x14ac:dyDescent="0.3">
      <c r="A8309" t="s">
        <v>703</v>
      </c>
      <c r="B8309" t="s">
        <v>19</v>
      </c>
      <c r="C8309">
        <v>327367</v>
      </c>
      <c r="D8309" s="1">
        <v>45037.436805555553</v>
      </c>
      <c r="E8309">
        <v>2</v>
      </c>
      <c r="F8309" t="s">
        <v>20</v>
      </c>
      <c r="G8309" t="s">
        <v>70</v>
      </c>
    </row>
    <row r="8310" spans="1:10" x14ac:dyDescent="0.3">
      <c r="A8310" t="s">
        <v>703</v>
      </c>
      <c r="B8310" t="s">
        <v>25</v>
      </c>
      <c r="C8310">
        <v>331392</v>
      </c>
      <c r="D8310" s="1">
        <v>45037.436805555553</v>
      </c>
      <c r="E8310">
        <v>2</v>
      </c>
      <c r="G8310" t="s">
        <v>70</v>
      </c>
      <c r="I8310" t="s">
        <v>37</v>
      </c>
    </row>
    <row r="8311" spans="1:10" x14ac:dyDescent="0.3">
      <c r="A8311" t="s">
        <v>703</v>
      </c>
      <c r="B8311" t="s">
        <v>15</v>
      </c>
      <c r="C8311">
        <v>335505</v>
      </c>
      <c r="D8311" s="1">
        <v>45037.436805555553</v>
      </c>
      <c r="E8311">
        <v>2</v>
      </c>
      <c r="G8311" t="s">
        <v>70</v>
      </c>
      <c r="H8311" t="s">
        <v>72</v>
      </c>
      <c r="J8311" t="s">
        <v>73</v>
      </c>
    </row>
    <row r="8312" spans="1:10" x14ac:dyDescent="0.3">
      <c r="A8312" t="s">
        <v>703</v>
      </c>
      <c r="B8312" t="s">
        <v>25</v>
      </c>
      <c r="C8312">
        <v>335505</v>
      </c>
      <c r="D8312" s="1">
        <v>45037.436805555553</v>
      </c>
      <c r="E8312">
        <v>2</v>
      </c>
      <c r="G8312" t="s">
        <v>70</v>
      </c>
      <c r="I8312" t="s">
        <v>32</v>
      </c>
    </row>
    <row r="8313" spans="1:10" x14ac:dyDescent="0.3">
      <c r="A8313" t="s">
        <v>703</v>
      </c>
      <c r="B8313" t="s">
        <v>18</v>
      </c>
      <c r="C8313">
        <v>348533</v>
      </c>
      <c r="D8313" s="1">
        <v>45037.436805555553</v>
      </c>
      <c r="E8313">
        <v>2</v>
      </c>
      <c r="G8313" t="s">
        <v>45</v>
      </c>
    </row>
    <row r="8314" spans="1:10" x14ac:dyDescent="0.3">
      <c r="A8314" t="s">
        <v>703</v>
      </c>
      <c r="B8314" t="s">
        <v>12</v>
      </c>
      <c r="C8314">
        <v>352710</v>
      </c>
      <c r="D8314" s="1">
        <v>45037.436805555553</v>
      </c>
      <c r="E8314">
        <v>2</v>
      </c>
      <c r="G8314" t="s">
        <v>45</v>
      </c>
      <c r="H8314" t="s">
        <v>46</v>
      </c>
    </row>
    <row r="8315" spans="1:10" x14ac:dyDescent="0.3">
      <c r="A8315" t="s">
        <v>703</v>
      </c>
      <c r="B8315" t="s">
        <v>19</v>
      </c>
      <c r="C8315">
        <v>356488</v>
      </c>
      <c r="D8315" s="1">
        <v>45037.436805555553</v>
      </c>
      <c r="E8315">
        <v>2</v>
      </c>
      <c r="F8315" t="s">
        <v>47</v>
      </c>
      <c r="G8315" t="s">
        <v>45</v>
      </c>
    </row>
    <row r="8316" spans="1:10" x14ac:dyDescent="0.3">
      <c r="A8316" t="s">
        <v>703</v>
      </c>
      <c r="B8316" t="s">
        <v>12</v>
      </c>
      <c r="C8316">
        <v>365374</v>
      </c>
      <c r="D8316" s="1">
        <v>45037.436805555553</v>
      </c>
      <c r="E8316">
        <v>2</v>
      </c>
      <c r="G8316" t="s">
        <v>48</v>
      </c>
      <c r="H8316" t="s">
        <v>49</v>
      </c>
    </row>
    <row r="8317" spans="1:10" x14ac:dyDescent="0.3">
      <c r="A8317" t="s">
        <v>703</v>
      </c>
      <c r="B8317" t="s">
        <v>15</v>
      </c>
      <c r="C8317">
        <v>367681</v>
      </c>
      <c r="D8317" s="1">
        <v>45037.436805555553</v>
      </c>
      <c r="E8317">
        <v>2</v>
      </c>
      <c r="G8317" t="s">
        <v>48</v>
      </c>
      <c r="H8317" t="s">
        <v>114</v>
      </c>
      <c r="J8317" t="s">
        <v>51</v>
      </c>
    </row>
    <row r="8318" spans="1:10" x14ac:dyDescent="0.3">
      <c r="A8318" t="s">
        <v>703</v>
      </c>
      <c r="B8318" t="s">
        <v>25</v>
      </c>
      <c r="C8318">
        <v>367681</v>
      </c>
      <c r="D8318" s="1">
        <v>45037.436805555553</v>
      </c>
      <c r="E8318">
        <v>2</v>
      </c>
      <c r="G8318" t="s">
        <v>48</v>
      </c>
      <c r="I8318" t="s">
        <v>26</v>
      </c>
    </row>
    <row r="8319" spans="1:10" x14ac:dyDescent="0.3">
      <c r="A8319" t="s">
        <v>703</v>
      </c>
      <c r="B8319" t="s">
        <v>19</v>
      </c>
      <c r="C8319">
        <v>374716</v>
      </c>
      <c r="D8319" s="1">
        <v>45037.436805555553</v>
      </c>
      <c r="E8319">
        <v>2</v>
      </c>
      <c r="F8319" t="s">
        <v>20</v>
      </c>
      <c r="G8319" t="s">
        <v>48</v>
      </c>
    </row>
    <row r="8320" spans="1:10" x14ac:dyDescent="0.3">
      <c r="A8320" t="s">
        <v>703</v>
      </c>
      <c r="B8320" t="s">
        <v>12</v>
      </c>
      <c r="C8320">
        <v>380448</v>
      </c>
      <c r="D8320" s="1">
        <v>45037.436805555553</v>
      </c>
      <c r="E8320">
        <v>2</v>
      </c>
      <c r="G8320" t="s">
        <v>52</v>
      </c>
      <c r="H8320" t="s">
        <v>53</v>
      </c>
    </row>
    <row r="8321" spans="1:10" x14ac:dyDescent="0.3">
      <c r="A8321" t="s">
        <v>703</v>
      </c>
      <c r="B8321" t="s">
        <v>18</v>
      </c>
      <c r="C8321">
        <v>382900</v>
      </c>
      <c r="D8321" s="1">
        <v>45037.436805555553</v>
      </c>
      <c r="E8321">
        <v>2</v>
      </c>
      <c r="G8321" t="s">
        <v>52</v>
      </c>
    </row>
    <row r="8322" spans="1:10" x14ac:dyDescent="0.3">
      <c r="A8322" t="s">
        <v>703</v>
      </c>
      <c r="B8322" t="s">
        <v>15</v>
      </c>
      <c r="C8322">
        <v>386945</v>
      </c>
      <c r="D8322" s="1">
        <v>45037.4375</v>
      </c>
      <c r="E8322">
        <v>2</v>
      </c>
      <c r="G8322" t="s">
        <v>52</v>
      </c>
      <c r="H8322" t="s">
        <v>104</v>
      </c>
      <c r="J8322" t="s">
        <v>57</v>
      </c>
    </row>
    <row r="8323" spans="1:10" x14ac:dyDescent="0.3">
      <c r="A8323" t="s">
        <v>703</v>
      </c>
      <c r="B8323" t="s">
        <v>25</v>
      </c>
      <c r="C8323">
        <v>386945</v>
      </c>
      <c r="D8323" s="1">
        <v>45037.4375</v>
      </c>
      <c r="E8323">
        <v>2</v>
      </c>
      <c r="G8323" t="s">
        <v>52</v>
      </c>
      <c r="I8323" t="s">
        <v>32</v>
      </c>
    </row>
    <row r="8324" spans="1:10" x14ac:dyDescent="0.3">
      <c r="A8324" t="s">
        <v>703</v>
      </c>
      <c r="B8324" t="s">
        <v>19</v>
      </c>
      <c r="C8324">
        <v>389435</v>
      </c>
      <c r="D8324" s="1">
        <v>45037.4375</v>
      </c>
      <c r="E8324">
        <v>2</v>
      </c>
      <c r="F8324" t="s">
        <v>27</v>
      </c>
      <c r="G8324" t="s">
        <v>52</v>
      </c>
    </row>
    <row r="8325" spans="1:10" x14ac:dyDescent="0.3">
      <c r="A8325" t="s">
        <v>703</v>
      </c>
      <c r="B8325" t="s">
        <v>15</v>
      </c>
      <c r="C8325">
        <v>391539</v>
      </c>
      <c r="D8325" s="1">
        <v>45037.4375</v>
      </c>
      <c r="E8325">
        <v>2</v>
      </c>
      <c r="G8325" t="s">
        <v>52</v>
      </c>
      <c r="H8325" t="s">
        <v>54</v>
      </c>
      <c r="J8325" t="s">
        <v>55</v>
      </c>
    </row>
    <row r="8326" spans="1:10" x14ac:dyDescent="0.3">
      <c r="A8326" t="s">
        <v>703</v>
      </c>
      <c r="B8326" t="s">
        <v>25</v>
      </c>
      <c r="C8326">
        <v>391539</v>
      </c>
      <c r="D8326" s="1">
        <v>45037.4375</v>
      </c>
      <c r="E8326">
        <v>2</v>
      </c>
      <c r="G8326" t="s">
        <v>52</v>
      </c>
      <c r="I8326" t="s">
        <v>37</v>
      </c>
    </row>
    <row r="8327" spans="1:10" x14ac:dyDescent="0.3">
      <c r="A8327" t="s">
        <v>703</v>
      </c>
      <c r="B8327" t="s">
        <v>15</v>
      </c>
      <c r="C8327">
        <v>397535</v>
      </c>
      <c r="D8327" s="1">
        <v>45037.4375</v>
      </c>
      <c r="E8327">
        <v>2</v>
      </c>
      <c r="G8327" t="s">
        <v>52</v>
      </c>
      <c r="H8327" t="s">
        <v>54</v>
      </c>
      <c r="J8327" t="s">
        <v>55</v>
      </c>
    </row>
    <row r="8328" spans="1:10" x14ac:dyDescent="0.3">
      <c r="A8328" t="s">
        <v>703</v>
      </c>
      <c r="B8328" t="s">
        <v>25</v>
      </c>
      <c r="C8328">
        <v>397537</v>
      </c>
      <c r="D8328" s="1">
        <v>45037.4375</v>
      </c>
      <c r="E8328">
        <v>2</v>
      </c>
      <c r="G8328" t="s">
        <v>52</v>
      </c>
      <c r="I8328" t="s">
        <v>26</v>
      </c>
    </row>
    <row r="8329" spans="1:10" x14ac:dyDescent="0.3">
      <c r="A8329" t="s">
        <v>703</v>
      </c>
      <c r="B8329" t="s">
        <v>19</v>
      </c>
      <c r="C8329">
        <v>400058</v>
      </c>
      <c r="D8329" s="1">
        <v>45037.4375</v>
      </c>
      <c r="E8329">
        <v>2</v>
      </c>
      <c r="F8329" t="s">
        <v>20</v>
      </c>
      <c r="G8329" t="s">
        <v>52</v>
      </c>
    </row>
    <row r="8330" spans="1:10" x14ac:dyDescent="0.3">
      <c r="A8330" t="s">
        <v>703</v>
      </c>
      <c r="B8330" t="s">
        <v>19</v>
      </c>
      <c r="C8330">
        <v>402798</v>
      </c>
      <c r="D8330" s="1">
        <v>45037.4375</v>
      </c>
      <c r="E8330">
        <v>2</v>
      </c>
      <c r="F8330" t="s">
        <v>27</v>
      </c>
      <c r="G8330" t="s">
        <v>52</v>
      </c>
    </row>
    <row r="8331" spans="1:10" x14ac:dyDescent="0.3">
      <c r="A8331" t="s">
        <v>703</v>
      </c>
      <c r="B8331" t="s">
        <v>18</v>
      </c>
      <c r="C8331">
        <v>411535</v>
      </c>
      <c r="D8331" s="1">
        <v>45037.4375</v>
      </c>
      <c r="E8331">
        <v>2</v>
      </c>
      <c r="G8331" t="s">
        <v>52</v>
      </c>
    </row>
    <row r="8332" spans="1:10" x14ac:dyDescent="0.3">
      <c r="A8332" t="s">
        <v>703</v>
      </c>
      <c r="B8332" t="s">
        <v>18</v>
      </c>
      <c r="C8332">
        <v>413307</v>
      </c>
      <c r="D8332" s="1">
        <v>45037.4375</v>
      </c>
      <c r="E8332">
        <v>2</v>
      </c>
      <c r="G8332" t="s">
        <v>52</v>
      </c>
    </row>
    <row r="8333" spans="1:10" x14ac:dyDescent="0.3">
      <c r="A8333" t="s">
        <v>703</v>
      </c>
      <c r="B8333" t="s">
        <v>18</v>
      </c>
      <c r="C8333">
        <v>413392</v>
      </c>
      <c r="D8333" s="1">
        <v>45037.4375</v>
      </c>
      <c r="E8333">
        <v>2</v>
      </c>
      <c r="G8333" t="s">
        <v>52</v>
      </c>
    </row>
    <row r="8334" spans="1:10" x14ac:dyDescent="0.3">
      <c r="A8334" t="s">
        <v>703</v>
      </c>
      <c r="B8334" t="s">
        <v>12</v>
      </c>
      <c r="C8334">
        <v>425329</v>
      </c>
      <c r="D8334" s="1">
        <v>45037.4375</v>
      </c>
      <c r="E8334">
        <v>2</v>
      </c>
      <c r="G8334" t="s">
        <v>58</v>
      </c>
      <c r="H8334" t="s">
        <v>342</v>
      </c>
    </row>
    <row r="8335" spans="1:10" x14ac:dyDescent="0.3">
      <c r="A8335" t="s">
        <v>703</v>
      </c>
      <c r="B8335" t="s">
        <v>19</v>
      </c>
      <c r="C8335">
        <v>434685</v>
      </c>
      <c r="D8335" s="1">
        <v>45037.4375</v>
      </c>
      <c r="E8335">
        <v>2</v>
      </c>
      <c r="F8335" t="s">
        <v>38</v>
      </c>
      <c r="G8335" t="s">
        <v>58</v>
      </c>
    </row>
    <row r="8336" spans="1:10" x14ac:dyDescent="0.3">
      <c r="A8336" t="s">
        <v>703</v>
      </c>
      <c r="B8336" t="s">
        <v>12</v>
      </c>
      <c r="C8336">
        <v>439695</v>
      </c>
      <c r="D8336" s="1">
        <v>45037.4375</v>
      </c>
      <c r="E8336">
        <v>2</v>
      </c>
      <c r="G8336" t="s">
        <v>62</v>
      </c>
      <c r="H8336" t="s">
        <v>109</v>
      </c>
    </row>
    <row r="8337" spans="1:10" x14ac:dyDescent="0.3">
      <c r="A8337" t="s">
        <v>703</v>
      </c>
      <c r="B8337" t="s">
        <v>15</v>
      </c>
      <c r="C8337">
        <v>448016</v>
      </c>
      <c r="D8337" s="1">
        <v>45037.438194444447</v>
      </c>
      <c r="E8337">
        <v>2</v>
      </c>
      <c r="G8337" t="s">
        <v>62</v>
      </c>
      <c r="H8337" t="s">
        <v>704</v>
      </c>
      <c r="J8337" t="s">
        <v>65</v>
      </c>
    </row>
    <row r="8338" spans="1:10" x14ac:dyDescent="0.3">
      <c r="A8338" t="s">
        <v>703</v>
      </c>
      <c r="B8338" t="s">
        <v>25</v>
      </c>
      <c r="C8338">
        <v>448016</v>
      </c>
      <c r="D8338" s="1">
        <v>45037.438194444447</v>
      </c>
      <c r="E8338">
        <v>2</v>
      </c>
      <c r="G8338" t="s">
        <v>62</v>
      </c>
      <c r="I8338" t="s">
        <v>37</v>
      </c>
    </row>
    <row r="8339" spans="1:10" x14ac:dyDescent="0.3">
      <c r="A8339" t="s">
        <v>703</v>
      </c>
      <c r="B8339" t="s">
        <v>19</v>
      </c>
      <c r="C8339">
        <v>451723</v>
      </c>
      <c r="D8339" s="1">
        <v>45037.438194444447</v>
      </c>
      <c r="E8339">
        <v>2</v>
      </c>
      <c r="F8339" t="s">
        <v>38</v>
      </c>
      <c r="G8339" t="s">
        <v>62</v>
      </c>
    </row>
    <row r="8340" spans="1:10" x14ac:dyDescent="0.3">
      <c r="A8340" t="s">
        <v>703</v>
      </c>
      <c r="B8340" t="s">
        <v>12</v>
      </c>
      <c r="C8340">
        <v>456186</v>
      </c>
      <c r="D8340" s="1">
        <v>45037.438194444447</v>
      </c>
      <c r="E8340">
        <v>2</v>
      </c>
      <c r="G8340" t="s">
        <v>60</v>
      </c>
      <c r="H8340" t="s">
        <v>215</v>
      </c>
    </row>
    <row r="8341" spans="1:10" x14ac:dyDescent="0.3">
      <c r="A8341" t="s">
        <v>703</v>
      </c>
      <c r="B8341" t="s">
        <v>19</v>
      </c>
      <c r="C8341">
        <v>463270</v>
      </c>
      <c r="D8341" s="1">
        <v>45037.438194444447</v>
      </c>
      <c r="E8341">
        <v>2</v>
      </c>
      <c r="F8341" t="s">
        <v>38</v>
      </c>
      <c r="G8341" t="s">
        <v>60</v>
      </c>
    </row>
    <row r="8342" spans="1:10" x14ac:dyDescent="0.3">
      <c r="A8342" t="s">
        <v>703</v>
      </c>
      <c r="B8342" t="s">
        <v>39</v>
      </c>
      <c r="C8342">
        <v>474848</v>
      </c>
      <c r="D8342" s="1">
        <v>45037.438194444447</v>
      </c>
      <c r="E8342">
        <v>2</v>
      </c>
    </row>
    <row r="8343" spans="1:10" x14ac:dyDescent="0.3">
      <c r="A8343" t="s">
        <v>705</v>
      </c>
      <c r="B8343" t="s">
        <v>11</v>
      </c>
      <c r="C8343">
        <v>8549</v>
      </c>
      <c r="D8343" s="1">
        <v>45055.436111111114</v>
      </c>
      <c r="E8343">
        <v>1</v>
      </c>
    </row>
    <row r="8344" spans="1:10" x14ac:dyDescent="0.3">
      <c r="A8344" t="s">
        <v>705</v>
      </c>
      <c r="B8344" t="s">
        <v>12</v>
      </c>
      <c r="C8344">
        <v>33539</v>
      </c>
      <c r="D8344" s="1">
        <v>45055.436111111114</v>
      </c>
      <c r="E8344">
        <v>1</v>
      </c>
      <c r="G8344" t="s">
        <v>13</v>
      </c>
      <c r="H8344" t="s">
        <v>14</v>
      </c>
    </row>
    <row r="8345" spans="1:10" x14ac:dyDescent="0.3">
      <c r="A8345" t="s">
        <v>705</v>
      </c>
      <c r="B8345" t="s">
        <v>15</v>
      </c>
      <c r="C8345">
        <v>45036</v>
      </c>
      <c r="D8345" s="1">
        <v>45055.436805555553</v>
      </c>
      <c r="E8345">
        <v>1</v>
      </c>
      <c r="G8345" t="s">
        <v>13</v>
      </c>
      <c r="H8345" t="s">
        <v>16</v>
      </c>
      <c r="J8345" t="s">
        <v>17</v>
      </c>
    </row>
    <row r="8346" spans="1:10" x14ac:dyDescent="0.3">
      <c r="A8346" t="s">
        <v>705</v>
      </c>
      <c r="B8346" t="s">
        <v>18</v>
      </c>
      <c r="C8346">
        <v>50386</v>
      </c>
      <c r="D8346" s="1">
        <v>45055.436805555553</v>
      </c>
      <c r="E8346">
        <v>1</v>
      </c>
      <c r="G8346" t="s">
        <v>13</v>
      </c>
    </row>
    <row r="8347" spans="1:10" x14ac:dyDescent="0.3">
      <c r="A8347" t="s">
        <v>705</v>
      </c>
      <c r="B8347" t="s">
        <v>18</v>
      </c>
      <c r="C8347">
        <v>53258</v>
      </c>
      <c r="D8347" s="1">
        <v>45055.436805555553</v>
      </c>
      <c r="E8347">
        <v>1</v>
      </c>
      <c r="G8347" t="s">
        <v>13</v>
      </c>
    </row>
    <row r="8348" spans="1:10" x14ac:dyDescent="0.3">
      <c r="A8348" t="s">
        <v>705</v>
      </c>
      <c r="B8348" t="s">
        <v>19</v>
      </c>
      <c r="C8348">
        <v>56983</v>
      </c>
      <c r="D8348" s="1">
        <v>45055.436805555553</v>
      </c>
      <c r="E8348">
        <v>1</v>
      </c>
      <c r="F8348" t="s">
        <v>20</v>
      </c>
      <c r="G8348" t="s">
        <v>13</v>
      </c>
    </row>
    <row r="8349" spans="1:10" x14ac:dyDescent="0.3">
      <c r="A8349" t="s">
        <v>705</v>
      </c>
      <c r="B8349" t="s">
        <v>12</v>
      </c>
      <c r="C8349">
        <v>66467</v>
      </c>
      <c r="D8349" s="1">
        <v>45055.436805555553</v>
      </c>
      <c r="E8349">
        <v>1</v>
      </c>
      <c r="G8349" t="s">
        <v>21</v>
      </c>
      <c r="H8349" t="s">
        <v>22</v>
      </c>
    </row>
    <row r="8350" spans="1:10" x14ac:dyDescent="0.3">
      <c r="A8350" t="s">
        <v>705</v>
      </c>
      <c r="B8350" t="s">
        <v>15</v>
      </c>
      <c r="C8350">
        <v>92806</v>
      </c>
      <c r="D8350" s="1">
        <v>45055.436805555553</v>
      </c>
      <c r="E8350">
        <v>1</v>
      </c>
      <c r="G8350" t="s">
        <v>21</v>
      </c>
      <c r="H8350" t="s">
        <v>23</v>
      </c>
      <c r="J8350" t="s">
        <v>24</v>
      </c>
    </row>
    <row r="8351" spans="1:10" x14ac:dyDescent="0.3">
      <c r="A8351" t="s">
        <v>705</v>
      </c>
      <c r="B8351" t="s">
        <v>25</v>
      </c>
      <c r="C8351">
        <v>92806</v>
      </c>
      <c r="D8351" s="1">
        <v>45055.436805555553</v>
      </c>
      <c r="E8351">
        <v>1</v>
      </c>
      <c r="G8351" t="s">
        <v>21</v>
      </c>
      <c r="I8351" t="s">
        <v>26</v>
      </c>
    </row>
    <row r="8352" spans="1:10" x14ac:dyDescent="0.3">
      <c r="A8352" t="s">
        <v>705</v>
      </c>
      <c r="B8352" t="s">
        <v>18</v>
      </c>
      <c r="C8352">
        <v>105076</v>
      </c>
      <c r="D8352" s="1">
        <v>45055.4375</v>
      </c>
      <c r="E8352">
        <v>1</v>
      </c>
      <c r="G8352" t="s">
        <v>21</v>
      </c>
    </row>
    <row r="8353" spans="1:10" x14ac:dyDescent="0.3">
      <c r="A8353" t="s">
        <v>705</v>
      </c>
      <c r="B8353" t="s">
        <v>19</v>
      </c>
      <c r="C8353">
        <v>110424</v>
      </c>
      <c r="D8353" s="1">
        <v>45055.4375</v>
      </c>
      <c r="E8353">
        <v>1</v>
      </c>
      <c r="F8353" t="s">
        <v>27</v>
      </c>
      <c r="G8353" t="s">
        <v>21</v>
      </c>
    </row>
    <row r="8354" spans="1:10" x14ac:dyDescent="0.3">
      <c r="A8354" t="s">
        <v>705</v>
      </c>
      <c r="B8354" t="s">
        <v>12</v>
      </c>
      <c r="C8354">
        <v>116882</v>
      </c>
      <c r="D8354" s="1">
        <v>45055.4375</v>
      </c>
      <c r="E8354">
        <v>1</v>
      </c>
      <c r="G8354" t="s">
        <v>33</v>
      </c>
      <c r="H8354" t="s">
        <v>119</v>
      </c>
    </row>
    <row r="8355" spans="1:10" x14ac:dyDescent="0.3">
      <c r="A8355" t="s">
        <v>705</v>
      </c>
      <c r="B8355" t="s">
        <v>12</v>
      </c>
      <c r="C8355">
        <v>120512</v>
      </c>
      <c r="D8355" s="1">
        <v>45055.4375</v>
      </c>
      <c r="E8355">
        <v>1</v>
      </c>
      <c r="G8355" t="s">
        <v>28</v>
      </c>
      <c r="H8355" t="s">
        <v>472</v>
      </c>
    </row>
    <row r="8356" spans="1:10" x14ac:dyDescent="0.3">
      <c r="A8356" t="s">
        <v>705</v>
      </c>
      <c r="B8356" t="s">
        <v>15</v>
      </c>
      <c r="C8356">
        <v>140125</v>
      </c>
      <c r="D8356" s="1">
        <v>45055.4375</v>
      </c>
      <c r="E8356">
        <v>1</v>
      </c>
      <c r="G8356" t="s">
        <v>28</v>
      </c>
      <c r="H8356" t="s">
        <v>706</v>
      </c>
      <c r="J8356" t="s">
        <v>31</v>
      </c>
    </row>
    <row r="8357" spans="1:10" x14ac:dyDescent="0.3">
      <c r="A8357" t="s">
        <v>705</v>
      </c>
      <c r="B8357" t="s">
        <v>25</v>
      </c>
      <c r="C8357">
        <v>140125</v>
      </c>
      <c r="D8357" s="1">
        <v>45055.4375</v>
      </c>
      <c r="E8357">
        <v>1</v>
      </c>
      <c r="G8357" t="s">
        <v>28</v>
      </c>
      <c r="I8357" t="s">
        <v>32</v>
      </c>
    </row>
    <row r="8358" spans="1:10" x14ac:dyDescent="0.3">
      <c r="A8358" t="s">
        <v>705</v>
      </c>
      <c r="B8358" t="s">
        <v>18</v>
      </c>
      <c r="C8358">
        <v>142508</v>
      </c>
      <c r="D8358" s="1">
        <v>45055.4375</v>
      </c>
      <c r="E8358">
        <v>1</v>
      </c>
      <c r="G8358" t="s">
        <v>28</v>
      </c>
    </row>
    <row r="8359" spans="1:10" x14ac:dyDescent="0.3">
      <c r="A8359" t="s">
        <v>705</v>
      </c>
      <c r="B8359" t="s">
        <v>19</v>
      </c>
      <c r="C8359">
        <v>157595</v>
      </c>
      <c r="D8359" s="1">
        <v>45055.438194444447</v>
      </c>
      <c r="E8359">
        <v>1</v>
      </c>
      <c r="F8359" t="s">
        <v>20</v>
      </c>
      <c r="G8359" t="s">
        <v>28</v>
      </c>
    </row>
    <row r="8360" spans="1:10" x14ac:dyDescent="0.3">
      <c r="A8360" t="s">
        <v>705</v>
      </c>
      <c r="B8360" t="s">
        <v>12</v>
      </c>
      <c r="C8360">
        <v>166513</v>
      </c>
      <c r="D8360" s="1">
        <v>45055.438194444447</v>
      </c>
      <c r="E8360">
        <v>1</v>
      </c>
      <c r="G8360" t="s">
        <v>33</v>
      </c>
      <c r="H8360" t="s">
        <v>119</v>
      </c>
    </row>
    <row r="8361" spans="1:10" x14ac:dyDescent="0.3">
      <c r="A8361" t="s">
        <v>705</v>
      </c>
      <c r="B8361" t="s">
        <v>15</v>
      </c>
      <c r="C8361">
        <v>192109</v>
      </c>
      <c r="D8361" s="1">
        <v>45055.438194444447</v>
      </c>
      <c r="E8361">
        <v>1</v>
      </c>
      <c r="G8361" t="s">
        <v>33</v>
      </c>
      <c r="H8361" t="s">
        <v>707</v>
      </c>
      <c r="J8361" t="s">
        <v>36</v>
      </c>
    </row>
    <row r="8362" spans="1:10" x14ac:dyDescent="0.3">
      <c r="A8362" t="s">
        <v>705</v>
      </c>
      <c r="B8362" t="s">
        <v>25</v>
      </c>
      <c r="C8362">
        <v>192109</v>
      </c>
      <c r="D8362" s="1">
        <v>45055.438194444447</v>
      </c>
      <c r="E8362">
        <v>1</v>
      </c>
      <c r="G8362" t="s">
        <v>33</v>
      </c>
      <c r="I8362" t="s">
        <v>37</v>
      </c>
    </row>
    <row r="8363" spans="1:10" x14ac:dyDescent="0.3">
      <c r="A8363" t="s">
        <v>705</v>
      </c>
      <c r="B8363" t="s">
        <v>18</v>
      </c>
      <c r="C8363">
        <v>192176</v>
      </c>
      <c r="D8363" s="1">
        <v>45055.438194444447</v>
      </c>
      <c r="E8363">
        <v>1</v>
      </c>
      <c r="G8363" t="s">
        <v>33</v>
      </c>
    </row>
    <row r="8364" spans="1:10" x14ac:dyDescent="0.3">
      <c r="A8364" t="s">
        <v>705</v>
      </c>
      <c r="B8364" t="s">
        <v>19</v>
      </c>
      <c r="C8364">
        <v>196401</v>
      </c>
      <c r="D8364" s="1">
        <v>45055.438194444447</v>
      </c>
      <c r="E8364">
        <v>1</v>
      </c>
      <c r="F8364" t="s">
        <v>38</v>
      </c>
      <c r="G8364" t="s">
        <v>33</v>
      </c>
    </row>
    <row r="8365" spans="1:10" x14ac:dyDescent="0.3">
      <c r="A8365" t="s">
        <v>705</v>
      </c>
      <c r="B8365" t="s">
        <v>39</v>
      </c>
      <c r="C8365">
        <v>199253</v>
      </c>
      <c r="D8365" s="1">
        <v>45055.438194444447</v>
      </c>
      <c r="E8365">
        <v>1</v>
      </c>
    </row>
    <row r="8366" spans="1:10" x14ac:dyDescent="0.3">
      <c r="A8366" t="s">
        <v>705</v>
      </c>
      <c r="B8366" t="s">
        <v>11</v>
      </c>
      <c r="C8366">
        <v>223819</v>
      </c>
      <c r="D8366" s="1">
        <v>45055.438888888886</v>
      </c>
      <c r="E8366">
        <v>2</v>
      </c>
    </row>
    <row r="8367" spans="1:10" x14ac:dyDescent="0.3">
      <c r="A8367" t="s">
        <v>705</v>
      </c>
      <c r="B8367" t="s">
        <v>12</v>
      </c>
      <c r="C8367">
        <v>250514</v>
      </c>
      <c r="D8367" s="1">
        <v>45055.438888888886</v>
      </c>
      <c r="E8367">
        <v>2</v>
      </c>
      <c r="G8367" t="s">
        <v>52</v>
      </c>
      <c r="H8367" t="s">
        <v>53</v>
      </c>
    </row>
    <row r="8368" spans="1:10" x14ac:dyDescent="0.3">
      <c r="A8368" t="s">
        <v>705</v>
      </c>
      <c r="B8368" t="s">
        <v>15</v>
      </c>
      <c r="C8368">
        <v>260009</v>
      </c>
      <c r="D8368" s="1">
        <v>45055.438888888886</v>
      </c>
      <c r="E8368">
        <v>2</v>
      </c>
      <c r="G8368" t="s">
        <v>52</v>
      </c>
      <c r="H8368" t="s">
        <v>104</v>
      </c>
      <c r="J8368" t="s">
        <v>57</v>
      </c>
    </row>
    <row r="8369" spans="1:10" x14ac:dyDescent="0.3">
      <c r="A8369" t="s">
        <v>705</v>
      </c>
      <c r="B8369" t="s">
        <v>25</v>
      </c>
      <c r="C8369">
        <v>260009</v>
      </c>
      <c r="D8369" s="1">
        <v>45055.438888888886</v>
      </c>
      <c r="E8369">
        <v>2</v>
      </c>
      <c r="G8369" t="s">
        <v>52</v>
      </c>
      <c r="I8369" t="s">
        <v>32</v>
      </c>
    </row>
    <row r="8370" spans="1:10" x14ac:dyDescent="0.3">
      <c r="A8370" t="s">
        <v>705</v>
      </c>
      <c r="B8370" t="s">
        <v>18</v>
      </c>
      <c r="C8370">
        <v>261257</v>
      </c>
      <c r="D8370" s="1">
        <v>45055.438888888886</v>
      </c>
      <c r="E8370">
        <v>2</v>
      </c>
      <c r="G8370" t="s">
        <v>52</v>
      </c>
    </row>
    <row r="8371" spans="1:10" x14ac:dyDescent="0.3">
      <c r="A8371" t="s">
        <v>705</v>
      </c>
      <c r="B8371" t="s">
        <v>15</v>
      </c>
      <c r="C8371">
        <v>267396</v>
      </c>
      <c r="D8371" s="1">
        <v>45055.438888888886</v>
      </c>
      <c r="E8371">
        <v>2</v>
      </c>
      <c r="G8371" t="s">
        <v>52</v>
      </c>
      <c r="H8371" t="s">
        <v>54</v>
      </c>
      <c r="J8371" t="s">
        <v>55</v>
      </c>
    </row>
    <row r="8372" spans="1:10" x14ac:dyDescent="0.3">
      <c r="A8372" t="s">
        <v>705</v>
      </c>
      <c r="B8372" t="s">
        <v>25</v>
      </c>
      <c r="C8372">
        <v>267396</v>
      </c>
      <c r="D8372" s="1">
        <v>45055.438888888886</v>
      </c>
      <c r="E8372">
        <v>2</v>
      </c>
      <c r="G8372" t="s">
        <v>52</v>
      </c>
      <c r="I8372" t="s">
        <v>26</v>
      </c>
    </row>
    <row r="8373" spans="1:10" x14ac:dyDescent="0.3">
      <c r="A8373" t="s">
        <v>705</v>
      </c>
      <c r="B8373" t="s">
        <v>19</v>
      </c>
      <c r="C8373">
        <v>273023</v>
      </c>
      <c r="D8373" s="1">
        <v>45055.438888888886</v>
      </c>
      <c r="E8373">
        <v>2</v>
      </c>
      <c r="F8373" t="s">
        <v>20</v>
      </c>
      <c r="G8373" t="s">
        <v>52</v>
      </c>
    </row>
    <row r="8374" spans="1:10" x14ac:dyDescent="0.3">
      <c r="A8374" t="s">
        <v>705</v>
      </c>
      <c r="B8374" t="s">
        <v>12</v>
      </c>
      <c r="C8374">
        <v>284147</v>
      </c>
      <c r="D8374" s="1">
        <v>45055.439583333333</v>
      </c>
      <c r="E8374">
        <v>2</v>
      </c>
      <c r="G8374" t="s">
        <v>48</v>
      </c>
      <c r="H8374" t="s">
        <v>49</v>
      </c>
    </row>
    <row r="8375" spans="1:10" x14ac:dyDescent="0.3">
      <c r="A8375" t="s">
        <v>705</v>
      </c>
      <c r="B8375" t="s">
        <v>15</v>
      </c>
      <c r="C8375">
        <v>285654</v>
      </c>
      <c r="D8375" s="1">
        <v>45055.439583333333</v>
      </c>
      <c r="E8375">
        <v>2</v>
      </c>
      <c r="G8375" t="s">
        <v>48</v>
      </c>
      <c r="H8375" t="s">
        <v>103</v>
      </c>
      <c r="J8375" t="s">
        <v>51</v>
      </c>
    </row>
    <row r="8376" spans="1:10" x14ac:dyDescent="0.3">
      <c r="A8376" t="s">
        <v>705</v>
      </c>
      <c r="B8376" t="s">
        <v>25</v>
      </c>
      <c r="C8376">
        <v>285654</v>
      </c>
      <c r="D8376" s="1">
        <v>45055.439583333333</v>
      </c>
      <c r="E8376">
        <v>2</v>
      </c>
      <c r="G8376" t="s">
        <v>48</v>
      </c>
      <c r="I8376" t="s">
        <v>26</v>
      </c>
    </row>
    <row r="8377" spans="1:10" x14ac:dyDescent="0.3">
      <c r="A8377" t="s">
        <v>705</v>
      </c>
      <c r="B8377" t="s">
        <v>18</v>
      </c>
      <c r="C8377">
        <v>286102</v>
      </c>
      <c r="D8377" s="1">
        <v>45055.439583333333</v>
      </c>
      <c r="E8377">
        <v>2</v>
      </c>
      <c r="G8377" t="s">
        <v>48</v>
      </c>
    </row>
    <row r="8378" spans="1:10" x14ac:dyDescent="0.3">
      <c r="A8378" t="s">
        <v>705</v>
      </c>
      <c r="B8378" t="s">
        <v>19</v>
      </c>
      <c r="C8378">
        <v>295919</v>
      </c>
      <c r="D8378" s="1">
        <v>45055.439583333333</v>
      </c>
      <c r="E8378">
        <v>2</v>
      </c>
      <c r="F8378" t="s">
        <v>20</v>
      </c>
      <c r="G8378" t="s">
        <v>48</v>
      </c>
    </row>
    <row r="8379" spans="1:10" x14ac:dyDescent="0.3">
      <c r="A8379" t="s">
        <v>705</v>
      </c>
      <c r="B8379" t="s">
        <v>15</v>
      </c>
      <c r="C8379">
        <v>302702</v>
      </c>
      <c r="D8379" s="1">
        <v>45055.439583333333</v>
      </c>
      <c r="E8379">
        <v>2</v>
      </c>
      <c r="G8379" t="s">
        <v>48</v>
      </c>
      <c r="H8379" t="s">
        <v>103</v>
      </c>
      <c r="J8379" t="s">
        <v>51</v>
      </c>
    </row>
    <row r="8380" spans="1:10" x14ac:dyDescent="0.3">
      <c r="A8380" t="s">
        <v>705</v>
      </c>
      <c r="B8380" t="s">
        <v>25</v>
      </c>
      <c r="C8380">
        <v>302703</v>
      </c>
      <c r="D8380" s="1">
        <v>45055.439583333333</v>
      </c>
      <c r="E8380">
        <v>2</v>
      </c>
      <c r="G8380" t="s">
        <v>48</v>
      </c>
      <c r="I8380" t="s">
        <v>37</v>
      </c>
    </row>
    <row r="8381" spans="1:10" x14ac:dyDescent="0.3">
      <c r="A8381" t="s">
        <v>705</v>
      </c>
      <c r="B8381" t="s">
        <v>12</v>
      </c>
      <c r="C8381">
        <v>315016</v>
      </c>
      <c r="D8381" s="1">
        <v>45055.439583333333</v>
      </c>
      <c r="E8381">
        <v>2</v>
      </c>
      <c r="G8381" t="s">
        <v>74</v>
      </c>
      <c r="H8381" t="s">
        <v>75</v>
      </c>
    </row>
    <row r="8382" spans="1:10" x14ac:dyDescent="0.3">
      <c r="A8382" t="s">
        <v>705</v>
      </c>
      <c r="B8382" t="s">
        <v>15</v>
      </c>
      <c r="C8382">
        <v>321245</v>
      </c>
      <c r="D8382" s="1">
        <v>45055.439583333333</v>
      </c>
      <c r="E8382">
        <v>2</v>
      </c>
      <c r="G8382" t="s">
        <v>74</v>
      </c>
      <c r="H8382" t="s">
        <v>76</v>
      </c>
      <c r="J8382" t="s">
        <v>77</v>
      </c>
    </row>
    <row r="8383" spans="1:10" x14ac:dyDescent="0.3">
      <c r="A8383" t="s">
        <v>705</v>
      </c>
      <c r="B8383" t="s">
        <v>25</v>
      </c>
      <c r="C8383">
        <v>321245</v>
      </c>
      <c r="D8383" s="1">
        <v>45055.439583333333</v>
      </c>
      <c r="E8383">
        <v>2</v>
      </c>
      <c r="G8383" t="s">
        <v>74</v>
      </c>
      <c r="I8383" t="s">
        <v>26</v>
      </c>
    </row>
    <row r="8384" spans="1:10" x14ac:dyDescent="0.3">
      <c r="A8384" t="s">
        <v>705</v>
      </c>
      <c r="B8384" t="s">
        <v>18</v>
      </c>
      <c r="C8384">
        <v>321545</v>
      </c>
      <c r="D8384" s="1">
        <v>45055.439583333333</v>
      </c>
      <c r="E8384">
        <v>2</v>
      </c>
      <c r="G8384" t="s">
        <v>74</v>
      </c>
    </row>
    <row r="8385" spans="1:10" x14ac:dyDescent="0.3">
      <c r="A8385" t="s">
        <v>705</v>
      </c>
      <c r="B8385" t="s">
        <v>15</v>
      </c>
      <c r="C8385">
        <v>326442</v>
      </c>
      <c r="D8385" s="1">
        <v>45055.439583333333</v>
      </c>
      <c r="E8385">
        <v>2</v>
      </c>
      <c r="G8385" t="s">
        <v>74</v>
      </c>
      <c r="H8385" t="s">
        <v>88</v>
      </c>
      <c r="J8385" t="s">
        <v>79</v>
      </c>
    </row>
    <row r="8386" spans="1:10" x14ac:dyDescent="0.3">
      <c r="A8386" t="s">
        <v>705</v>
      </c>
      <c r="B8386" t="s">
        <v>25</v>
      </c>
      <c r="C8386">
        <v>326442</v>
      </c>
      <c r="D8386" s="1">
        <v>45055.439583333333</v>
      </c>
      <c r="E8386">
        <v>2</v>
      </c>
      <c r="G8386" t="s">
        <v>74</v>
      </c>
      <c r="I8386" t="s">
        <v>37</v>
      </c>
    </row>
    <row r="8387" spans="1:10" x14ac:dyDescent="0.3">
      <c r="A8387" t="s">
        <v>705</v>
      </c>
      <c r="B8387" t="s">
        <v>18</v>
      </c>
      <c r="C8387">
        <v>327842</v>
      </c>
      <c r="D8387" s="1">
        <v>45055.439583333333</v>
      </c>
      <c r="E8387">
        <v>2</v>
      </c>
      <c r="G8387" t="s">
        <v>74</v>
      </c>
    </row>
    <row r="8388" spans="1:10" x14ac:dyDescent="0.3">
      <c r="A8388" t="s">
        <v>705</v>
      </c>
      <c r="B8388" t="s">
        <v>19</v>
      </c>
      <c r="C8388">
        <v>335596</v>
      </c>
      <c r="D8388" s="1">
        <v>45055.44027777778</v>
      </c>
      <c r="E8388">
        <v>2</v>
      </c>
      <c r="F8388" t="s">
        <v>27</v>
      </c>
      <c r="G8388" t="s">
        <v>74</v>
      </c>
    </row>
    <row r="8389" spans="1:10" x14ac:dyDescent="0.3">
      <c r="A8389" t="s">
        <v>705</v>
      </c>
      <c r="B8389" t="s">
        <v>12</v>
      </c>
      <c r="C8389">
        <v>343531</v>
      </c>
      <c r="D8389" s="1">
        <v>45055.44027777778</v>
      </c>
      <c r="E8389">
        <v>2</v>
      </c>
      <c r="G8389" t="s">
        <v>70</v>
      </c>
      <c r="H8389" t="s">
        <v>71</v>
      </c>
    </row>
    <row r="8390" spans="1:10" x14ac:dyDescent="0.3">
      <c r="A8390" t="s">
        <v>705</v>
      </c>
      <c r="B8390" t="s">
        <v>15</v>
      </c>
      <c r="C8390">
        <v>344249</v>
      </c>
      <c r="D8390" s="1">
        <v>45055.44027777778</v>
      </c>
      <c r="E8390">
        <v>2</v>
      </c>
      <c r="G8390" t="s">
        <v>70</v>
      </c>
      <c r="H8390" t="s">
        <v>72</v>
      </c>
      <c r="J8390" t="s">
        <v>73</v>
      </c>
    </row>
    <row r="8391" spans="1:10" x14ac:dyDescent="0.3">
      <c r="A8391" t="s">
        <v>705</v>
      </c>
      <c r="B8391" t="s">
        <v>25</v>
      </c>
      <c r="C8391">
        <v>344249</v>
      </c>
      <c r="D8391" s="1">
        <v>45055.44027777778</v>
      </c>
      <c r="E8391">
        <v>2</v>
      </c>
      <c r="G8391" t="s">
        <v>70</v>
      </c>
      <c r="I8391" t="s">
        <v>32</v>
      </c>
    </row>
    <row r="8392" spans="1:10" x14ac:dyDescent="0.3">
      <c r="A8392" t="s">
        <v>705</v>
      </c>
      <c r="B8392" t="s">
        <v>19</v>
      </c>
      <c r="C8392">
        <v>350795</v>
      </c>
      <c r="D8392" s="1">
        <v>45055.44027777778</v>
      </c>
      <c r="E8392">
        <v>2</v>
      </c>
      <c r="F8392" t="s">
        <v>27</v>
      </c>
      <c r="G8392" t="s">
        <v>70</v>
      </c>
    </row>
    <row r="8393" spans="1:10" x14ac:dyDescent="0.3">
      <c r="A8393" t="s">
        <v>705</v>
      </c>
      <c r="B8393" t="s">
        <v>18</v>
      </c>
      <c r="C8393">
        <v>352501</v>
      </c>
      <c r="D8393" s="1">
        <v>45055.44027777778</v>
      </c>
      <c r="E8393">
        <v>2</v>
      </c>
      <c r="G8393" t="s">
        <v>70</v>
      </c>
    </row>
    <row r="8394" spans="1:10" x14ac:dyDescent="0.3">
      <c r="A8394" t="s">
        <v>705</v>
      </c>
      <c r="B8394" t="s">
        <v>12</v>
      </c>
      <c r="C8394">
        <v>365145</v>
      </c>
      <c r="D8394" s="1">
        <v>45055.44027777778</v>
      </c>
      <c r="E8394">
        <v>2</v>
      </c>
      <c r="G8394" t="s">
        <v>66</v>
      </c>
      <c r="H8394" t="s">
        <v>67</v>
      </c>
    </row>
    <row r="8395" spans="1:10" x14ac:dyDescent="0.3">
      <c r="A8395" t="s">
        <v>705</v>
      </c>
      <c r="B8395" t="s">
        <v>19</v>
      </c>
      <c r="C8395">
        <v>381685</v>
      </c>
      <c r="D8395" s="1">
        <v>45055.44027777778</v>
      </c>
      <c r="E8395">
        <v>2</v>
      </c>
      <c r="F8395" t="s">
        <v>27</v>
      </c>
      <c r="G8395" t="s">
        <v>66</v>
      </c>
    </row>
    <row r="8396" spans="1:10" x14ac:dyDescent="0.3">
      <c r="A8396" t="s">
        <v>705</v>
      </c>
      <c r="B8396" t="s">
        <v>15</v>
      </c>
      <c r="C8396">
        <v>394717</v>
      </c>
      <c r="D8396" s="1">
        <v>45055.44027777778</v>
      </c>
      <c r="E8396">
        <v>2</v>
      </c>
      <c r="G8396" t="s">
        <v>66</v>
      </c>
      <c r="H8396" t="s">
        <v>68</v>
      </c>
      <c r="J8396" t="s">
        <v>69</v>
      </c>
    </row>
    <row r="8397" spans="1:10" x14ac:dyDescent="0.3">
      <c r="A8397" t="s">
        <v>705</v>
      </c>
      <c r="B8397" t="s">
        <v>25</v>
      </c>
      <c r="C8397">
        <v>394717</v>
      </c>
      <c r="D8397" s="1">
        <v>45055.44027777778</v>
      </c>
      <c r="E8397">
        <v>2</v>
      </c>
      <c r="G8397" t="s">
        <v>66</v>
      </c>
      <c r="I8397" t="s">
        <v>26</v>
      </c>
    </row>
    <row r="8398" spans="1:10" x14ac:dyDescent="0.3">
      <c r="A8398" t="s">
        <v>705</v>
      </c>
      <c r="B8398" t="s">
        <v>18</v>
      </c>
      <c r="C8398">
        <v>409142</v>
      </c>
      <c r="D8398" s="1">
        <v>45055.440972222219</v>
      </c>
      <c r="E8398">
        <v>2</v>
      </c>
      <c r="G8398" t="s">
        <v>40</v>
      </c>
    </row>
    <row r="8399" spans="1:10" x14ac:dyDescent="0.3">
      <c r="A8399" t="s">
        <v>705</v>
      </c>
      <c r="B8399" t="s">
        <v>12</v>
      </c>
      <c r="C8399">
        <v>409275</v>
      </c>
      <c r="D8399" s="1">
        <v>45055.440972222219</v>
      </c>
      <c r="E8399">
        <v>2</v>
      </c>
      <c r="G8399" t="s">
        <v>40</v>
      </c>
      <c r="H8399" t="s">
        <v>41</v>
      </c>
    </row>
    <row r="8400" spans="1:10" x14ac:dyDescent="0.3">
      <c r="A8400" t="s">
        <v>705</v>
      </c>
      <c r="B8400" t="s">
        <v>15</v>
      </c>
      <c r="C8400">
        <v>415202</v>
      </c>
      <c r="D8400" s="1">
        <v>45055.440972222219</v>
      </c>
      <c r="E8400">
        <v>2</v>
      </c>
      <c r="G8400" t="s">
        <v>40</v>
      </c>
      <c r="H8400" t="s">
        <v>16</v>
      </c>
      <c r="J8400" t="s">
        <v>17</v>
      </c>
    </row>
    <row r="8401" spans="1:8" x14ac:dyDescent="0.3">
      <c r="A8401" t="s">
        <v>705</v>
      </c>
      <c r="B8401" t="s">
        <v>18</v>
      </c>
      <c r="C8401">
        <v>416569</v>
      </c>
      <c r="D8401" s="1">
        <v>45055.440972222219</v>
      </c>
      <c r="E8401">
        <v>2</v>
      </c>
      <c r="G8401" t="s">
        <v>40</v>
      </c>
    </row>
    <row r="8402" spans="1:8" x14ac:dyDescent="0.3">
      <c r="A8402" t="s">
        <v>705</v>
      </c>
      <c r="B8402" t="s">
        <v>19</v>
      </c>
      <c r="C8402">
        <v>421326</v>
      </c>
      <c r="D8402" s="1">
        <v>45055.440972222219</v>
      </c>
      <c r="E8402">
        <v>2</v>
      </c>
      <c r="F8402" t="s">
        <v>20</v>
      </c>
      <c r="G8402" t="s">
        <v>40</v>
      </c>
    </row>
    <row r="8403" spans="1:8" x14ac:dyDescent="0.3">
      <c r="A8403" t="s">
        <v>705</v>
      </c>
      <c r="B8403" t="s">
        <v>12</v>
      </c>
      <c r="C8403">
        <v>438422</v>
      </c>
      <c r="D8403" s="1">
        <v>45055.440972222219</v>
      </c>
      <c r="E8403">
        <v>2</v>
      </c>
      <c r="G8403" t="s">
        <v>42</v>
      </c>
      <c r="H8403" t="s">
        <v>43</v>
      </c>
    </row>
    <row r="8404" spans="1:8" x14ac:dyDescent="0.3">
      <c r="A8404" t="s">
        <v>705</v>
      </c>
      <c r="B8404" t="s">
        <v>18</v>
      </c>
      <c r="C8404">
        <v>438855</v>
      </c>
      <c r="D8404" s="1">
        <v>45055.440972222219</v>
      </c>
      <c r="E8404">
        <v>2</v>
      </c>
      <c r="G8404" t="s">
        <v>42</v>
      </c>
    </row>
    <row r="8405" spans="1:8" x14ac:dyDescent="0.3">
      <c r="A8405" t="s">
        <v>705</v>
      </c>
      <c r="B8405" t="s">
        <v>18</v>
      </c>
      <c r="C8405">
        <v>442081</v>
      </c>
      <c r="D8405" s="1">
        <v>45055.440972222219</v>
      </c>
      <c r="E8405">
        <v>2</v>
      </c>
      <c r="G8405" t="s">
        <v>42</v>
      </c>
    </row>
    <row r="8406" spans="1:8" x14ac:dyDescent="0.3">
      <c r="A8406" t="s">
        <v>705</v>
      </c>
      <c r="B8406" t="s">
        <v>18</v>
      </c>
      <c r="C8406">
        <v>444346</v>
      </c>
      <c r="D8406" s="1">
        <v>45055.440972222219</v>
      </c>
      <c r="E8406">
        <v>2</v>
      </c>
      <c r="G8406" t="s">
        <v>42</v>
      </c>
    </row>
    <row r="8407" spans="1:8" x14ac:dyDescent="0.3">
      <c r="A8407" t="s">
        <v>705</v>
      </c>
      <c r="B8407" t="s">
        <v>19</v>
      </c>
      <c r="C8407">
        <v>451135</v>
      </c>
      <c r="D8407" s="1">
        <v>45055.440972222219</v>
      </c>
      <c r="E8407">
        <v>2</v>
      </c>
      <c r="F8407" t="s">
        <v>44</v>
      </c>
      <c r="G8407" t="s">
        <v>42</v>
      </c>
    </row>
    <row r="8408" spans="1:8" x14ac:dyDescent="0.3">
      <c r="A8408" t="s">
        <v>705</v>
      </c>
      <c r="B8408" t="s">
        <v>12</v>
      </c>
      <c r="C8408">
        <v>459355</v>
      </c>
      <c r="D8408" s="1">
        <v>45055.441666666666</v>
      </c>
      <c r="E8408">
        <v>2</v>
      </c>
      <c r="G8408" t="s">
        <v>45</v>
      </c>
      <c r="H8408" t="s">
        <v>46</v>
      </c>
    </row>
    <row r="8409" spans="1:8" x14ac:dyDescent="0.3">
      <c r="A8409" t="s">
        <v>705</v>
      </c>
      <c r="B8409" t="s">
        <v>18</v>
      </c>
      <c r="C8409">
        <v>459554</v>
      </c>
      <c r="D8409" s="1">
        <v>45055.441666666666</v>
      </c>
      <c r="E8409">
        <v>2</v>
      </c>
      <c r="G8409" t="s">
        <v>45</v>
      </c>
    </row>
    <row r="8410" spans="1:8" x14ac:dyDescent="0.3">
      <c r="A8410" t="s">
        <v>705</v>
      </c>
      <c r="B8410" t="s">
        <v>18</v>
      </c>
      <c r="C8410">
        <v>469437</v>
      </c>
      <c r="D8410" s="1">
        <v>45055.441666666666</v>
      </c>
      <c r="E8410">
        <v>2</v>
      </c>
      <c r="G8410" t="s">
        <v>45</v>
      </c>
    </row>
    <row r="8411" spans="1:8" x14ac:dyDescent="0.3">
      <c r="A8411" t="s">
        <v>705</v>
      </c>
      <c r="B8411" t="s">
        <v>18</v>
      </c>
      <c r="C8411">
        <v>472387</v>
      </c>
      <c r="D8411" s="1">
        <v>45055.441666666666</v>
      </c>
      <c r="E8411">
        <v>2</v>
      </c>
      <c r="G8411" t="s">
        <v>45</v>
      </c>
    </row>
    <row r="8412" spans="1:8" x14ac:dyDescent="0.3">
      <c r="A8412" t="s">
        <v>705</v>
      </c>
      <c r="B8412" t="s">
        <v>18</v>
      </c>
      <c r="C8412">
        <v>472586</v>
      </c>
      <c r="D8412" s="1">
        <v>45055.441666666666</v>
      </c>
      <c r="E8412">
        <v>2</v>
      </c>
      <c r="G8412" t="s">
        <v>45</v>
      </c>
    </row>
    <row r="8413" spans="1:8" x14ac:dyDescent="0.3">
      <c r="A8413" t="s">
        <v>705</v>
      </c>
      <c r="B8413" t="s">
        <v>18</v>
      </c>
      <c r="C8413">
        <v>472637</v>
      </c>
      <c r="D8413" s="1">
        <v>45055.441666666666</v>
      </c>
      <c r="E8413">
        <v>2</v>
      </c>
      <c r="G8413" t="s">
        <v>45</v>
      </c>
    </row>
    <row r="8414" spans="1:8" x14ac:dyDescent="0.3">
      <c r="A8414" t="s">
        <v>705</v>
      </c>
      <c r="B8414" t="s">
        <v>18</v>
      </c>
      <c r="C8414">
        <v>472786</v>
      </c>
      <c r="D8414" s="1">
        <v>45055.441666666666</v>
      </c>
      <c r="E8414">
        <v>2</v>
      </c>
      <c r="G8414" t="s">
        <v>45</v>
      </c>
    </row>
    <row r="8415" spans="1:8" x14ac:dyDescent="0.3">
      <c r="A8415" t="s">
        <v>705</v>
      </c>
      <c r="B8415" t="s">
        <v>18</v>
      </c>
      <c r="C8415">
        <v>482719</v>
      </c>
      <c r="D8415" s="1">
        <v>45055.441666666666</v>
      </c>
      <c r="E8415">
        <v>2</v>
      </c>
      <c r="G8415" t="s">
        <v>45</v>
      </c>
    </row>
    <row r="8416" spans="1:8" x14ac:dyDescent="0.3">
      <c r="A8416" t="s">
        <v>705</v>
      </c>
      <c r="B8416" t="s">
        <v>18</v>
      </c>
      <c r="C8416">
        <v>483085</v>
      </c>
      <c r="D8416" s="1">
        <v>45055.441666666666</v>
      </c>
      <c r="E8416">
        <v>2</v>
      </c>
      <c r="G8416" t="s">
        <v>45</v>
      </c>
    </row>
    <row r="8417" spans="1:10" x14ac:dyDescent="0.3">
      <c r="A8417" t="s">
        <v>705</v>
      </c>
      <c r="B8417" t="s">
        <v>18</v>
      </c>
      <c r="C8417">
        <v>490111</v>
      </c>
      <c r="D8417" s="1">
        <v>45055.441666666666</v>
      </c>
      <c r="E8417">
        <v>2</v>
      </c>
      <c r="G8417" t="s">
        <v>45</v>
      </c>
    </row>
    <row r="8418" spans="1:10" x14ac:dyDescent="0.3">
      <c r="A8418" t="s">
        <v>705</v>
      </c>
      <c r="B8418" t="s">
        <v>18</v>
      </c>
      <c r="C8418">
        <v>490868</v>
      </c>
      <c r="D8418" s="1">
        <v>45055.441666666666</v>
      </c>
      <c r="E8418">
        <v>2</v>
      </c>
      <c r="G8418" t="s">
        <v>45</v>
      </c>
    </row>
    <row r="8419" spans="1:10" x14ac:dyDescent="0.3">
      <c r="A8419" t="s">
        <v>705</v>
      </c>
      <c r="B8419" t="s">
        <v>15</v>
      </c>
      <c r="C8419">
        <v>495373</v>
      </c>
      <c r="D8419" s="1">
        <v>45055.441666666666</v>
      </c>
      <c r="E8419">
        <v>2</v>
      </c>
      <c r="G8419" t="s">
        <v>45</v>
      </c>
      <c r="H8419" t="s">
        <v>403</v>
      </c>
      <c r="J8419" t="s">
        <v>404</v>
      </c>
    </row>
    <row r="8420" spans="1:10" x14ac:dyDescent="0.3">
      <c r="A8420" t="s">
        <v>705</v>
      </c>
      <c r="B8420" t="s">
        <v>25</v>
      </c>
      <c r="C8420">
        <v>495373</v>
      </c>
      <c r="D8420" s="1">
        <v>45055.441666666666</v>
      </c>
      <c r="E8420">
        <v>2</v>
      </c>
      <c r="G8420" t="s">
        <v>45</v>
      </c>
      <c r="I8420" t="s">
        <v>37</v>
      </c>
    </row>
    <row r="8421" spans="1:10" x14ac:dyDescent="0.3">
      <c r="A8421" t="s">
        <v>705</v>
      </c>
      <c r="B8421" t="s">
        <v>18</v>
      </c>
      <c r="C8421">
        <v>501189</v>
      </c>
      <c r="D8421" s="1">
        <v>45055.441666666666</v>
      </c>
      <c r="E8421">
        <v>2</v>
      </c>
      <c r="G8421" t="s">
        <v>45</v>
      </c>
    </row>
    <row r="8422" spans="1:10" x14ac:dyDescent="0.3">
      <c r="A8422" t="s">
        <v>705</v>
      </c>
      <c r="B8422" t="s">
        <v>18</v>
      </c>
      <c r="C8422">
        <v>505158</v>
      </c>
      <c r="D8422" s="1">
        <v>45055.441666666666</v>
      </c>
      <c r="E8422">
        <v>2</v>
      </c>
      <c r="G8422" t="s">
        <v>45</v>
      </c>
    </row>
    <row r="8423" spans="1:10" x14ac:dyDescent="0.3">
      <c r="A8423" t="s">
        <v>705</v>
      </c>
      <c r="B8423" t="s">
        <v>19</v>
      </c>
      <c r="C8423">
        <v>508212</v>
      </c>
      <c r="D8423" s="1">
        <v>45055.441666666666</v>
      </c>
      <c r="E8423">
        <v>2</v>
      </c>
      <c r="F8423" t="s">
        <v>44</v>
      </c>
      <c r="G8423" t="s">
        <v>45</v>
      </c>
    </row>
    <row r="8424" spans="1:10" x14ac:dyDescent="0.3">
      <c r="A8424" t="s">
        <v>705</v>
      </c>
      <c r="B8424" t="s">
        <v>19</v>
      </c>
      <c r="C8424">
        <v>510145</v>
      </c>
      <c r="D8424" s="1">
        <v>45055.441666666666</v>
      </c>
      <c r="E8424">
        <v>2</v>
      </c>
      <c r="F8424" t="s">
        <v>44</v>
      </c>
      <c r="G8424" t="s">
        <v>45</v>
      </c>
    </row>
    <row r="8425" spans="1:10" x14ac:dyDescent="0.3">
      <c r="A8425" t="s">
        <v>705</v>
      </c>
      <c r="B8425" t="s">
        <v>12</v>
      </c>
      <c r="C8425">
        <v>516081</v>
      </c>
      <c r="D8425" s="1">
        <v>45055.442361111112</v>
      </c>
      <c r="E8425">
        <v>2</v>
      </c>
      <c r="G8425" t="s">
        <v>58</v>
      </c>
      <c r="H8425" t="s">
        <v>142</v>
      </c>
    </row>
    <row r="8426" spans="1:10" x14ac:dyDescent="0.3">
      <c r="A8426" t="s">
        <v>705</v>
      </c>
      <c r="B8426" t="s">
        <v>18</v>
      </c>
      <c r="C8426">
        <v>524382</v>
      </c>
      <c r="D8426" s="1">
        <v>45055.442361111112</v>
      </c>
      <c r="E8426">
        <v>2</v>
      </c>
      <c r="G8426" t="s">
        <v>58</v>
      </c>
    </row>
    <row r="8427" spans="1:10" x14ac:dyDescent="0.3">
      <c r="A8427" t="s">
        <v>705</v>
      </c>
      <c r="B8427" t="s">
        <v>18</v>
      </c>
      <c r="C8427">
        <v>527705</v>
      </c>
      <c r="D8427" s="1">
        <v>45055.442361111112</v>
      </c>
      <c r="E8427">
        <v>2</v>
      </c>
      <c r="G8427" t="s">
        <v>58</v>
      </c>
    </row>
    <row r="8428" spans="1:10" x14ac:dyDescent="0.3">
      <c r="A8428" t="s">
        <v>705</v>
      </c>
      <c r="B8428" t="s">
        <v>19</v>
      </c>
      <c r="C8428">
        <v>533269</v>
      </c>
      <c r="D8428" s="1">
        <v>45055.442361111112</v>
      </c>
      <c r="E8428">
        <v>2</v>
      </c>
      <c r="F8428" t="s">
        <v>38</v>
      </c>
      <c r="G8428" t="s">
        <v>58</v>
      </c>
    </row>
    <row r="8429" spans="1:10" x14ac:dyDescent="0.3">
      <c r="A8429" t="s">
        <v>705</v>
      </c>
      <c r="B8429" t="s">
        <v>12</v>
      </c>
      <c r="C8429">
        <v>547075</v>
      </c>
      <c r="D8429" s="1">
        <v>45055.442361111112</v>
      </c>
      <c r="E8429">
        <v>2</v>
      </c>
      <c r="G8429" t="s">
        <v>60</v>
      </c>
      <c r="H8429" t="s">
        <v>708</v>
      </c>
    </row>
    <row r="8430" spans="1:10" x14ac:dyDescent="0.3">
      <c r="A8430" t="s">
        <v>705</v>
      </c>
      <c r="B8430" t="s">
        <v>18</v>
      </c>
      <c r="C8430">
        <v>553061</v>
      </c>
      <c r="D8430" s="1">
        <v>45055.442361111112</v>
      </c>
      <c r="E8430">
        <v>2</v>
      </c>
      <c r="G8430" t="s">
        <v>60</v>
      </c>
    </row>
    <row r="8431" spans="1:10" x14ac:dyDescent="0.3">
      <c r="A8431" t="s">
        <v>705</v>
      </c>
      <c r="B8431" t="s">
        <v>19</v>
      </c>
      <c r="C8431">
        <v>557337</v>
      </c>
      <c r="D8431" s="1">
        <v>45055.442361111112</v>
      </c>
      <c r="E8431">
        <v>2</v>
      </c>
      <c r="F8431" t="s">
        <v>38</v>
      </c>
      <c r="G8431" t="s">
        <v>60</v>
      </c>
    </row>
    <row r="8432" spans="1:10" x14ac:dyDescent="0.3">
      <c r="A8432" t="s">
        <v>705</v>
      </c>
      <c r="B8432" t="s">
        <v>12</v>
      </c>
      <c r="C8432">
        <v>558520</v>
      </c>
      <c r="D8432" s="1">
        <v>45055.442361111112</v>
      </c>
      <c r="E8432">
        <v>2</v>
      </c>
      <c r="G8432" t="s">
        <v>62</v>
      </c>
      <c r="H8432" t="s">
        <v>258</v>
      </c>
    </row>
    <row r="8433" spans="1:10" x14ac:dyDescent="0.3">
      <c r="A8433" t="s">
        <v>705</v>
      </c>
      <c r="B8433" t="s">
        <v>12</v>
      </c>
      <c r="C8433">
        <v>583051</v>
      </c>
      <c r="D8433" s="1">
        <v>45055.443055555559</v>
      </c>
      <c r="E8433">
        <v>2</v>
      </c>
      <c r="G8433" t="s">
        <v>60</v>
      </c>
      <c r="H8433" t="s">
        <v>708</v>
      </c>
    </row>
    <row r="8434" spans="1:10" x14ac:dyDescent="0.3">
      <c r="A8434" t="s">
        <v>705</v>
      </c>
      <c r="B8434" t="s">
        <v>12</v>
      </c>
      <c r="C8434">
        <v>585325</v>
      </c>
      <c r="D8434" s="1">
        <v>45055.443055555559</v>
      </c>
      <c r="E8434">
        <v>2</v>
      </c>
      <c r="G8434" t="s">
        <v>62</v>
      </c>
      <c r="H8434" t="s">
        <v>258</v>
      </c>
    </row>
    <row r="8435" spans="1:10" x14ac:dyDescent="0.3">
      <c r="A8435" t="s">
        <v>705</v>
      </c>
      <c r="B8435" t="s">
        <v>18</v>
      </c>
      <c r="C8435">
        <v>586476</v>
      </c>
      <c r="D8435" s="1">
        <v>45055.443055555559</v>
      </c>
      <c r="E8435">
        <v>2</v>
      </c>
      <c r="G8435" t="s">
        <v>62</v>
      </c>
    </row>
    <row r="8436" spans="1:10" x14ac:dyDescent="0.3">
      <c r="A8436" t="s">
        <v>705</v>
      </c>
      <c r="B8436" t="s">
        <v>18</v>
      </c>
      <c r="C8436">
        <v>588768</v>
      </c>
      <c r="D8436" s="1">
        <v>45055.443055555559</v>
      </c>
      <c r="E8436">
        <v>2</v>
      </c>
      <c r="G8436" t="s">
        <v>60</v>
      </c>
    </row>
    <row r="8437" spans="1:10" x14ac:dyDescent="0.3">
      <c r="A8437" t="s">
        <v>705</v>
      </c>
      <c r="B8437" t="s">
        <v>15</v>
      </c>
      <c r="C8437">
        <v>594260</v>
      </c>
      <c r="D8437" s="1">
        <v>45055.443055555559</v>
      </c>
      <c r="E8437">
        <v>2</v>
      </c>
      <c r="G8437" t="s">
        <v>62</v>
      </c>
      <c r="H8437" t="s">
        <v>709</v>
      </c>
      <c r="J8437" t="s">
        <v>65</v>
      </c>
    </row>
    <row r="8438" spans="1:10" x14ac:dyDescent="0.3">
      <c r="A8438" t="s">
        <v>705</v>
      </c>
      <c r="B8438" t="s">
        <v>25</v>
      </c>
      <c r="C8438">
        <v>594260</v>
      </c>
      <c r="D8438" s="1">
        <v>45055.443055555559</v>
      </c>
      <c r="E8438">
        <v>2</v>
      </c>
      <c r="G8438" t="s">
        <v>62</v>
      </c>
      <c r="I8438" t="s">
        <v>37</v>
      </c>
    </row>
    <row r="8439" spans="1:10" x14ac:dyDescent="0.3">
      <c r="A8439" t="s">
        <v>705</v>
      </c>
      <c r="B8439" t="s">
        <v>19</v>
      </c>
      <c r="C8439">
        <v>596445</v>
      </c>
      <c r="D8439" s="1">
        <v>45055.443055555559</v>
      </c>
      <c r="E8439">
        <v>2</v>
      </c>
      <c r="F8439" t="s">
        <v>38</v>
      </c>
      <c r="G8439" t="s">
        <v>62</v>
      </c>
    </row>
    <row r="8440" spans="1:10" x14ac:dyDescent="0.3">
      <c r="A8440" t="s">
        <v>705</v>
      </c>
      <c r="B8440" t="s">
        <v>18</v>
      </c>
      <c r="C8440">
        <v>597062</v>
      </c>
      <c r="D8440" s="1">
        <v>45055.443055555559</v>
      </c>
      <c r="E8440">
        <v>2</v>
      </c>
      <c r="G8440" t="s">
        <v>62</v>
      </c>
    </row>
    <row r="8441" spans="1:10" x14ac:dyDescent="0.3">
      <c r="A8441" t="s">
        <v>705</v>
      </c>
      <c r="B8441" t="s">
        <v>12</v>
      </c>
      <c r="C8441">
        <v>599212</v>
      </c>
      <c r="D8441" s="1">
        <v>45055.443055555559</v>
      </c>
      <c r="E8441">
        <v>2</v>
      </c>
      <c r="G8441" t="s">
        <v>60</v>
      </c>
      <c r="H8441" t="s">
        <v>708</v>
      </c>
    </row>
    <row r="8442" spans="1:10" x14ac:dyDescent="0.3">
      <c r="A8442" t="s">
        <v>705</v>
      </c>
      <c r="B8442" t="s">
        <v>12</v>
      </c>
      <c r="C8442">
        <v>620045</v>
      </c>
      <c r="D8442" s="1">
        <v>45055.443055555559</v>
      </c>
      <c r="E8442">
        <v>2</v>
      </c>
      <c r="G8442" t="s">
        <v>66</v>
      </c>
      <c r="H8442" t="s">
        <v>67</v>
      </c>
    </row>
    <row r="8443" spans="1:10" x14ac:dyDescent="0.3">
      <c r="A8443" t="s">
        <v>705</v>
      </c>
      <c r="B8443" t="s">
        <v>15</v>
      </c>
      <c r="C8443">
        <v>620811</v>
      </c>
      <c r="D8443" s="1">
        <v>45055.443055555559</v>
      </c>
      <c r="E8443">
        <v>2</v>
      </c>
      <c r="G8443" t="s">
        <v>66</v>
      </c>
      <c r="H8443" t="s">
        <v>68</v>
      </c>
      <c r="J8443" t="s">
        <v>69</v>
      </c>
    </row>
    <row r="8444" spans="1:10" x14ac:dyDescent="0.3">
      <c r="A8444" t="s">
        <v>705</v>
      </c>
      <c r="B8444" t="s">
        <v>25</v>
      </c>
      <c r="C8444">
        <v>620812</v>
      </c>
      <c r="D8444" s="1">
        <v>45055.443055555559</v>
      </c>
      <c r="E8444">
        <v>2</v>
      </c>
      <c r="G8444" t="s">
        <v>66</v>
      </c>
      <c r="I8444" t="s">
        <v>37</v>
      </c>
    </row>
    <row r="8445" spans="1:10" x14ac:dyDescent="0.3">
      <c r="A8445" t="s">
        <v>705</v>
      </c>
      <c r="B8445" t="s">
        <v>39</v>
      </c>
      <c r="C8445">
        <v>638112</v>
      </c>
      <c r="D8445" s="1">
        <v>45055.443749999999</v>
      </c>
      <c r="E8445">
        <v>2</v>
      </c>
    </row>
    <row r="8446" spans="1:10" x14ac:dyDescent="0.3">
      <c r="A8446" t="s">
        <v>705</v>
      </c>
      <c r="B8446" t="s">
        <v>12</v>
      </c>
      <c r="C8446">
        <v>643435</v>
      </c>
      <c r="D8446" s="1">
        <v>45055.443749999999</v>
      </c>
      <c r="E8446">
        <v>2</v>
      </c>
      <c r="G8446" t="s">
        <v>74</v>
      </c>
      <c r="H8446" t="s">
        <v>75</v>
      </c>
    </row>
    <row r="8447" spans="1:10" x14ac:dyDescent="0.3">
      <c r="A8447" t="s">
        <v>710</v>
      </c>
      <c r="B8447" t="s">
        <v>11</v>
      </c>
      <c r="C8447">
        <v>9914</v>
      </c>
      <c r="D8447" s="1">
        <v>44988.449305555558</v>
      </c>
      <c r="E8447">
        <v>1</v>
      </c>
    </row>
    <row r="8448" spans="1:10" x14ac:dyDescent="0.3">
      <c r="A8448" t="s">
        <v>710</v>
      </c>
      <c r="B8448" t="s">
        <v>12</v>
      </c>
      <c r="C8448">
        <v>53558</v>
      </c>
      <c r="D8448" s="1">
        <v>44988.45</v>
      </c>
      <c r="E8448">
        <v>1</v>
      </c>
      <c r="G8448" t="s">
        <v>13</v>
      </c>
      <c r="H8448" t="s">
        <v>14</v>
      </c>
    </row>
    <row r="8449" spans="1:10" x14ac:dyDescent="0.3">
      <c r="A8449" t="s">
        <v>710</v>
      </c>
      <c r="B8449" t="s">
        <v>18</v>
      </c>
      <c r="C8449">
        <v>64049</v>
      </c>
      <c r="D8449" s="1">
        <v>44988.45</v>
      </c>
      <c r="E8449">
        <v>1</v>
      </c>
      <c r="G8449" t="s">
        <v>13</v>
      </c>
    </row>
    <row r="8450" spans="1:10" x14ac:dyDescent="0.3">
      <c r="A8450" t="s">
        <v>710</v>
      </c>
      <c r="B8450" t="s">
        <v>15</v>
      </c>
      <c r="C8450">
        <v>92271</v>
      </c>
      <c r="D8450" s="1">
        <v>44988.450694444444</v>
      </c>
      <c r="E8450">
        <v>1</v>
      </c>
      <c r="G8450" t="s">
        <v>13</v>
      </c>
      <c r="H8450" t="s">
        <v>16</v>
      </c>
      <c r="J8450" t="s">
        <v>17</v>
      </c>
    </row>
    <row r="8451" spans="1:10" x14ac:dyDescent="0.3">
      <c r="A8451" t="s">
        <v>710</v>
      </c>
      <c r="B8451" t="s">
        <v>18</v>
      </c>
      <c r="C8451">
        <v>94738</v>
      </c>
      <c r="D8451" s="1">
        <v>44988.450694444444</v>
      </c>
      <c r="E8451">
        <v>1</v>
      </c>
      <c r="G8451" t="s">
        <v>13</v>
      </c>
    </row>
    <row r="8452" spans="1:10" x14ac:dyDescent="0.3">
      <c r="A8452" t="s">
        <v>710</v>
      </c>
      <c r="B8452" t="s">
        <v>19</v>
      </c>
      <c r="C8452">
        <v>100063</v>
      </c>
      <c r="D8452" s="1">
        <v>44988.450694444444</v>
      </c>
      <c r="E8452">
        <v>1</v>
      </c>
      <c r="F8452" t="s">
        <v>20</v>
      </c>
      <c r="G8452" t="s">
        <v>13</v>
      </c>
    </row>
    <row r="8453" spans="1:10" x14ac:dyDescent="0.3">
      <c r="A8453" t="s">
        <v>710</v>
      </c>
      <c r="B8453" t="s">
        <v>12</v>
      </c>
      <c r="C8453">
        <v>111730</v>
      </c>
      <c r="D8453" s="1">
        <v>44988.450694444444</v>
      </c>
      <c r="E8453">
        <v>1</v>
      </c>
      <c r="G8453" t="s">
        <v>21</v>
      </c>
      <c r="H8453" t="s">
        <v>22</v>
      </c>
    </row>
    <row r="8454" spans="1:10" x14ac:dyDescent="0.3">
      <c r="A8454" t="s">
        <v>710</v>
      </c>
      <c r="B8454" t="s">
        <v>15</v>
      </c>
      <c r="C8454">
        <v>126167</v>
      </c>
      <c r="D8454" s="1">
        <v>44988.450694444444</v>
      </c>
      <c r="E8454">
        <v>1</v>
      </c>
      <c r="G8454" t="s">
        <v>21</v>
      </c>
      <c r="H8454" t="s">
        <v>23</v>
      </c>
      <c r="J8454" t="s">
        <v>24</v>
      </c>
    </row>
    <row r="8455" spans="1:10" x14ac:dyDescent="0.3">
      <c r="A8455" t="s">
        <v>710</v>
      </c>
      <c r="B8455" t="s">
        <v>25</v>
      </c>
      <c r="C8455">
        <v>126167</v>
      </c>
      <c r="D8455" s="1">
        <v>44988.450694444444</v>
      </c>
      <c r="E8455">
        <v>1</v>
      </c>
      <c r="G8455" t="s">
        <v>21</v>
      </c>
      <c r="I8455" t="s">
        <v>26</v>
      </c>
    </row>
    <row r="8456" spans="1:10" x14ac:dyDescent="0.3">
      <c r="A8456" t="s">
        <v>710</v>
      </c>
      <c r="B8456" t="s">
        <v>19</v>
      </c>
      <c r="C8456">
        <v>158978</v>
      </c>
      <c r="D8456" s="1">
        <v>44988.451388888891</v>
      </c>
      <c r="E8456">
        <v>1</v>
      </c>
      <c r="F8456" t="s">
        <v>27</v>
      </c>
      <c r="G8456" t="s">
        <v>21</v>
      </c>
    </row>
    <row r="8457" spans="1:10" x14ac:dyDescent="0.3">
      <c r="A8457" t="s">
        <v>710</v>
      </c>
      <c r="B8457" t="s">
        <v>12</v>
      </c>
      <c r="C8457">
        <v>164917</v>
      </c>
      <c r="D8457" s="1">
        <v>44988.451388888891</v>
      </c>
      <c r="E8457">
        <v>1</v>
      </c>
      <c r="G8457" t="s">
        <v>28</v>
      </c>
      <c r="H8457" t="s">
        <v>192</v>
      </c>
    </row>
    <row r="8458" spans="1:10" x14ac:dyDescent="0.3">
      <c r="A8458" t="s">
        <v>710</v>
      </c>
      <c r="B8458" t="s">
        <v>15</v>
      </c>
      <c r="C8458">
        <v>170197</v>
      </c>
      <c r="D8458" s="1">
        <v>44988.451388888891</v>
      </c>
      <c r="E8458">
        <v>1</v>
      </c>
      <c r="G8458" t="s">
        <v>28</v>
      </c>
      <c r="H8458" t="s">
        <v>711</v>
      </c>
      <c r="J8458" t="s">
        <v>31</v>
      </c>
    </row>
    <row r="8459" spans="1:10" x14ac:dyDescent="0.3">
      <c r="A8459" t="s">
        <v>710</v>
      </c>
      <c r="B8459" t="s">
        <v>25</v>
      </c>
      <c r="C8459">
        <v>170197</v>
      </c>
      <c r="D8459" s="1">
        <v>44988.451388888891</v>
      </c>
      <c r="E8459">
        <v>1</v>
      </c>
      <c r="G8459" t="s">
        <v>28</v>
      </c>
      <c r="I8459" t="s">
        <v>32</v>
      </c>
    </row>
    <row r="8460" spans="1:10" x14ac:dyDescent="0.3">
      <c r="A8460" t="s">
        <v>710</v>
      </c>
      <c r="B8460" t="s">
        <v>19</v>
      </c>
      <c r="C8460">
        <v>178629</v>
      </c>
      <c r="D8460" s="1">
        <v>44988.451388888891</v>
      </c>
      <c r="E8460">
        <v>1</v>
      </c>
      <c r="F8460" t="s">
        <v>27</v>
      </c>
      <c r="G8460" t="s">
        <v>28</v>
      </c>
    </row>
    <row r="8461" spans="1:10" x14ac:dyDescent="0.3">
      <c r="A8461" t="s">
        <v>710</v>
      </c>
      <c r="B8461" t="s">
        <v>18</v>
      </c>
      <c r="C8461">
        <v>179201</v>
      </c>
      <c r="D8461" s="1">
        <v>44988.451388888891</v>
      </c>
      <c r="E8461">
        <v>1</v>
      </c>
      <c r="G8461" t="s">
        <v>28</v>
      </c>
    </row>
    <row r="8462" spans="1:10" x14ac:dyDescent="0.3">
      <c r="A8462" t="s">
        <v>710</v>
      </c>
      <c r="B8462" t="s">
        <v>12</v>
      </c>
      <c r="C8462">
        <v>184555</v>
      </c>
      <c r="D8462" s="1">
        <v>44988.451388888891</v>
      </c>
      <c r="E8462">
        <v>1</v>
      </c>
      <c r="G8462" t="s">
        <v>33</v>
      </c>
      <c r="H8462" t="s">
        <v>131</v>
      </c>
    </row>
    <row r="8463" spans="1:10" x14ac:dyDescent="0.3">
      <c r="A8463" t="s">
        <v>710</v>
      </c>
      <c r="B8463" t="s">
        <v>25</v>
      </c>
      <c r="C8463">
        <v>191799</v>
      </c>
      <c r="D8463" s="1">
        <v>44988.451388888891</v>
      </c>
      <c r="E8463">
        <v>1</v>
      </c>
      <c r="G8463" t="s">
        <v>33</v>
      </c>
      <c r="I8463" t="s">
        <v>37</v>
      </c>
    </row>
    <row r="8464" spans="1:10" x14ac:dyDescent="0.3">
      <c r="A8464" t="s">
        <v>710</v>
      </c>
      <c r="B8464" t="s">
        <v>18</v>
      </c>
      <c r="C8464">
        <v>191932</v>
      </c>
      <c r="D8464" s="1">
        <v>44988.451388888891</v>
      </c>
      <c r="E8464">
        <v>1</v>
      </c>
      <c r="G8464" t="s">
        <v>33</v>
      </c>
    </row>
    <row r="8465" spans="1:10" x14ac:dyDescent="0.3">
      <c r="A8465" t="s">
        <v>710</v>
      </c>
      <c r="B8465" t="s">
        <v>15</v>
      </c>
      <c r="C8465">
        <v>194179</v>
      </c>
      <c r="D8465" s="1">
        <v>44988.451388888891</v>
      </c>
      <c r="E8465">
        <v>1</v>
      </c>
      <c r="G8465" t="s">
        <v>33</v>
      </c>
      <c r="H8465" t="s">
        <v>133</v>
      </c>
      <c r="J8465" t="s">
        <v>36</v>
      </c>
    </row>
    <row r="8466" spans="1:10" x14ac:dyDescent="0.3">
      <c r="A8466" t="s">
        <v>710</v>
      </c>
      <c r="B8466" t="s">
        <v>25</v>
      </c>
      <c r="C8466">
        <v>194179</v>
      </c>
      <c r="D8466" s="1">
        <v>44988.451388888891</v>
      </c>
      <c r="E8466">
        <v>1</v>
      </c>
      <c r="G8466" t="s">
        <v>33</v>
      </c>
      <c r="I8466" t="s">
        <v>37</v>
      </c>
    </row>
    <row r="8467" spans="1:10" x14ac:dyDescent="0.3">
      <c r="A8467" t="s">
        <v>710</v>
      </c>
      <c r="B8467" t="s">
        <v>19</v>
      </c>
      <c r="C8467">
        <v>199525</v>
      </c>
      <c r="D8467" s="1">
        <v>44988.451388888891</v>
      </c>
      <c r="E8467">
        <v>1</v>
      </c>
      <c r="F8467" t="s">
        <v>38</v>
      </c>
      <c r="G8467" t="s">
        <v>33</v>
      </c>
    </row>
    <row r="8468" spans="1:10" x14ac:dyDescent="0.3">
      <c r="A8468" t="s">
        <v>710</v>
      </c>
      <c r="B8468" t="s">
        <v>12</v>
      </c>
      <c r="C8468">
        <v>218963</v>
      </c>
      <c r="D8468" s="1">
        <v>44988.45208333333</v>
      </c>
      <c r="E8468">
        <v>1</v>
      </c>
      <c r="G8468" t="s">
        <v>28</v>
      </c>
      <c r="H8468" t="s">
        <v>192</v>
      </c>
    </row>
    <row r="8469" spans="1:10" x14ac:dyDescent="0.3">
      <c r="A8469" t="s">
        <v>710</v>
      </c>
      <c r="B8469" t="s">
        <v>19</v>
      </c>
      <c r="C8469">
        <v>219897</v>
      </c>
      <c r="D8469" s="1">
        <v>44988.45208333333</v>
      </c>
      <c r="E8469">
        <v>1</v>
      </c>
      <c r="F8469" t="s">
        <v>20</v>
      </c>
      <c r="G8469" t="s">
        <v>28</v>
      </c>
    </row>
    <row r="8470" spans="1:10" x14ac:dyDescent="0.3">
      <c r="A8470" t="s">
        <v>710</v>
      </c>
      <c r="B8470" t="s">
        <v>39</v>
      </c>
      <c r="C8470">
        <v>225630</v>
      </c>
      <c r="D8470" s="1">
        <v>44988.45208333333</v>
      </c>
      <c r="E8470">
        <v>1</v>
      </c>
    </row>
    <row r="8471" spans="1:10" x14ac:dyDescent="0.3">
      <c r="A8471" t="s">
        <v>710</v>
      </c>
      <c r="B8471" t="s">
        <v>11</v>
      </c>
      <c r="C8471">
        <v>242538</v>
      </c>
      <c r="D8471" s="1">
        <v>44988.45208333333</v>
      </c>
      <c r="E8471">
        <v>2</v>
      </c>
    </row>
    <row r="8472" spans="1:10" x14ac:dyDescent="0.3">
      <c r="A8472" t="s">
        <v>710</v>
      </c>
      <c r="B8472" t="s">
        <v>12</v>
      </c>
      <c r="C8472">
        <v>272257</v>
      </c>
      <c r="D8472" s="1">
        <v>44988.452777777777</v>
      </c>
      <c r="E8472">
        <v>2</v>
      </c>
      <c r="G8472" t="s">
        <v>40</v>
      </c>
      <c r="H8472" t="s">
        <v>41</v>
      </c>
    </row>
    <row r="8473" spans="1:10" x14ac:dyDescent="0.3">
      <c r="A8473" t="s">
        <v>710</v>
      </c>
      <c r="B8473" t="s">
        <v>18</v>
      </c>
      <c r="C8473">
        <v>272591</v>
      </c>
      <c r="D8473" s="1">
        <v>44988.452777777777</v>
      </c>
      <c r="E8473">
        <v>2</v>
      </c>
      <c r="G8473" t="s">
        <v>40</v>
      </c>
    </row>
    <row r="8474" spans="1:10" x14ac:dyDescent="0.3">
      <c r="A8474" t="s">
        <v>710</v>
      </c>
      <c r="B8474" t="s">
        <v>15</v>
      </c>
      <c r="C8474">
        <v>286670</v>
      </c>
      <c r="D8474" s="1">
        <v>44988.452777777777</v>
      </c>
      <c r="E8474">
        <v>2</v>
      </c>
      <c r="G8474" t="s">
        <v>40</v>
      </c>
      <c r="H8474" t="s">
        <v>16</v>
      </c>
      <c r="J8474" t="s">
        <v>17</v>
      </c>
    </row>
    <row r="8475" spans="1:10" x14ac:dyDescent="0.3">
      <c r="A8475" t="s">
        <v>710</v>
      </c>
      <c r="B8475" t="s">
        <v>19</v>
      </c>
      <c r="C8475">
        <v>290709</v>
      </c>
      <c r="D8475" s="1">
        <v>44988.452777777777</v>
      </c>
      <c r="E8475">
        <v>2</v>
      </c>
      <c r="F8475" t="s">
        <v>20</v>
      </c>
      <c r="G8475" t="s">
        <v>40</v>
      </c>
    </row>
    <row r="8476" spans="1:10" x14ac:dyDescent="0.3">
      <c r="A8476" t="s">
        <v>710</v>
      </c>
      <c r="B8476" t="s">
        <v>18</v>
      </c>
      <c r="C8476">
        <v>293909</v>
      </c>
      <c r="D8476" s="1">
        <v>44988.452777777777</v>
      </c>
      <c r="E8476">
        <v>2</v>
      </c>
      <c r="G8476" t="s">
        <v>40</v>
      </c>
    </row>
    <row r="8477" spans="1:10" x14ac:dyDescent="0.3">
      <c r="A8477" t="s">
        <v>710</v>
      </c>
      <c r="B8477" t="s">
        <v>18</v>
      </c>
      <c r="C8477">
        <v>294494</v>
      </c>
      <c r="D8477" s="1">
        <v>44988.452777777777</v>
      </c>
      <c r="E8477">
        <v>2</v>
      </c>
      <c r="G8477" t="s">
        <v>40</v>
      </c>
    </row>
    <row r="8478" spans="1:10" x14ac:dyDescent="0.3">
      <c r="A8478" t="s">
        <v>710</v>
      </c>
      <c r="B8478" t="s">
        <v>18</v>
      </c>
      <c r="C8478">
        <v>295463</v>
      </c>
      <c r="D8478" s="1">
        <v>44988.452777777777</v>
      </c>
      <c r="E8478">
        <v>2</v>
      </c>
      <c r="G8478" t="s">
        <v>40</v>
      </c>
    </row>
    <row r="8479" spans="1:10" x14ac:dyDescent="0.3">
      <c r="A8479" t="s">
        <v>710</v>
      </c>
      <c r="B8479" t="s">
        <v>18</v>
      </c>
      <c r="C8479">
        <v>295463</v>
      </c>
      <c r="D8479" s="1">
        <v>44988.452777777777</v>
      </c>
      <c r="E8479">
        <v>2</v>
      </c>
      <c r="G8479" t="s">
        <v>40</v>
      </c>
    </row>
    <row r="8480" spans="1:10" x14ac:dyDescent="0.3">
      <c r="A8480" t="s">
        <v>710</v>
      </c>
      <c r="B8480" t="s">
        <v>18</v>
      </c>
      <c r="C8480">
        <v>297433</v>
      </c>
      <c r="D8480" s="1">
        <v>44988.452777777777</v>
      </c>
      <c r="E8480">
        <v>2</v>
      </c>
      <c r="G8480" t="s">
        <v>40</v>
      </c>
    </row>
    <row r="8481" spans="1:10" x14ac:dyDescent="0.3">
      <c r="A8481" t="s">
        <v>710</v>
      </c>
      <c r="B8481" t="s">
        <v>12</v>
      </c>
      <c r="C8481">
        <v>328367</v>
      </c>
      <c r="D8481" s="1">
        <v>44988.453472222223</v>
      </c>
      <c r="E8481">
        <v>2</v>
      </c>
      <c r="G8481" t="s">
        <v>45</v>
      </c>
      <c r="H8481" t="s">
        <v>46</v>
      </c>
    </row>
    <row r="8482" spans="1:10" x14ac:dyDescent="0.3">
      <c r="A8482" t="s">
        <v>710</v>
      </c>
      <c r="B8482" t="s">
        <v>18</v>
      </c>
      <c r="C8482">
        <v>328752</v>
      </c>
      <c r="D8482" s="1">
        <v>44988.453472222223</v>
      </c>
      <c r="E8482">
        <v>2</v>
      </c>
      <c r="G8482" t="s">
        <v>45</v>
      </c>
    </row>
    <row r="8483" spans="1:10" x14ac:dyDescent="0.3">
      <c r="A8483" t="s">
        <v>710</v>
      </c>
      <c r="B8483" t="s">
        <v>15</v>
      </c>
      <c r="C8483">
        <v>340615</v>
      </c>
      <c r="D8483" s="1">
        <v>44988.453472222223</v>
      </c>
      <c r="E8483">
        <v>2</v>
      </c>
      <c r="G8483" t="s">
        <v>45</v>
      </c>
      <c r="H8483" t="s">
        <v>403</v>
      </c>
      <c r="J8483" t="s">
        <v>404</v>
      </c>
    </row>
    <row r="8484" spans="1:10" x14ac:dyDescent="0.3">
      <c r="A8484" t="s">
        <v>710</v>
      </c>
      <c r="B8484" t="s">
        <v>25</v>
      </c>
      <c r="C8484">
        <v>340615</v>
      </c>
      <c r="D8484" s="1">
        <v>44988.453472222223</v>
      </c>
      <c r="E8484">
        <v>2</v>
      </c>
      <c r="G8484" t="s">
        <v>45</v>
      </c>
      <c r="I8484" t="s">
        <v>32</v>
      </c>
    </row>
    <row r="8485" spans="1:10" x14ac:dyDescent="0.3">
      <c r="A8485" t="s">
        <v>710</v>
      </c>
      <c r="B8485" t="s">
        <v>15</v>
      </c>
      <c r="C8485">
        <v>344997</v>
      </c>
      <c r="D8485" s="1">
        <v>44988.453472222223</v>
      </c>
      <c r="E8485">
        <v>2</v>
      </c>
      <c r="G8485" t="s">
        <v>45</v>
      </c>
      <c r="H8485" t="s">
        <v>403</v>
      </c>
      <c r="J8485" t="s">
        <v>404</v>
      </c>
    </row>
    <row r="8486" spans="1:10" x14ac:dyDescent="0.3">
      <c r="A8486" t="s">
        <v>710</v>
      </c>
      <c r="B8486" t="s">
        <v>25</v>
      </c>
      <c r="C8486">
        <v>344999</v>
      </c>
      <c r="D8486" s="1">
        <v>44988.453472222223</v>
      </c>
      <c r="E8486">
        <v>2</v>
      </c>
      <c r="G8486" t="s">
        <v>45</v>
      </c>
      <c r="I8486" t="s">
        <v>37</v>
      </c>
    </row>
    <row r="8487" spans="1:10" x14ac:dyDescent="0.3">
      <c r="A8487" t="s">
        <v>710</v>
      </c>
      <c r="B8487" t="s">
        <v>15</v>
      </c>
      <c r="C8487">
        <v>350387</v>
      </c>
      <c r="D8487" s="1">
        <v>44988.453472222223</v>
      </c>
      <c r="E8487">
        <v>2</v>
      </c>
      <c r="G8487" t="s">
        <v>45</v>
      </c>
      <c r="H8487" t="s">
        <v>403</v>
      </c>
      <c r="J8487" t="s">
        <v>404</v>
      </c>
    </row>
    <row r="8488" spans="1:10" x14ac:dyDescent="0.3">
      <c r="A8488" t="s">
        <v>710</v>
      </c>
      <c r="B8488" t="s">
        <v>25</v>
      </c>
      <c r="C8488">
        <v>350388</v>
      </c>
      <c r="D8488" s="1">
        <v>44988.453472222223</v>
      </c>
      <c r="E8488">
        <v>2</v>
      </c>
      <c r="G8488" t="s">
        <v>45</v>
      </c>
      <c r="I8488" t="s">
        <v>32</v>
      </c>
    </row>
    <row r="8489" spans="1:10" x14ac:dyDescent="0.3">
      <c r="A8489" t="s">
        <v>710</v>
      </c>
      <c r="B8489" t="s">
        <v>19</v>
      </c>
      <c r="C8489">
        <v>355641</v>
      </c>
      <c r="D8489" s="1">
        <v>44988.453472222223</v>
      </c>
      <c r="E8489">
        <v>2</v>
      </c>
      <c r="F8489" t="s">
        <v>20</v>
      </c>
      <c r="G8489" t="s">
        <v>45</v>
      </c>
    </row>
    <row r="8490" spans="1:10" x14ac:dyDescent="0.3">
      <c r="A8490" t="s">
        <v>710</v>
      </c>
      <c r="B8490" t="s">
        <v>18</v>
      </c>
      <c r="C8490">
        <v>358422</v>
      </c>
      <c r="D8490" s="1">
        <v>44988.453472222223</v>
      </c>
      <c r="E8490">
        <v>2</v>
      </c>
      <c r="G8490" t="s">
        <v>45</v>
      </c>
    </row>
    <row r="8491" spans="1:10" x14ac:dyDescent="0.3">
      <c r="A8491" t="s">
        <v>710</v>
      </c>
      <c r="B8491" t="s">
        <v>25</v>
      </c>
      <c r="C8491">
        <v>368815</v>
      </c>
      <c r="D8491" s="1">
        <v>44988.453472222223</v>
      </c>
      <c r="E8491">
        <v>2</v>
      </c>
      <c r="G8491" t="s">
        <v>45</v>
      </c>
      <c r="I8491" t="s">
        <v>32</v>
      </c>
    </row>
    <row r="8492" spans="1:10" x14ac:dyDescent="0.3">
      <c r="A8492" t="s">
        <v>710</v>
      </c>
      <c r="B8492" t="s">
        <v>25</v>
      </c>
      <c r="C8492">
        <v>371722</v>
      </c>
      <c r="D8492" s="1">
        <v>44988.453472222223</v>
      </c>
      <c r="E8492">
        <v>2</v>
      </c>
      <c r="G8492" t="s">
        <v>45</v>
      </c>
      <c r="I8492" t="s">
        <v>32</v>
      </c>
    </row>
    <row r="8493" spans="1:10" x14ac:dyDescent="0.3">
      <c r="A8493" t="s">
        <v>710</v>
      </c>
      <c r="B8493" t="s">
        <v>25</v>
      </c>
      <c r="C8493">
        <v>384210</v>
      </c>
      <c r="D8493" s="1">
        <v>44988.45416666667</v>
      </c>
      <c r="E8493">
        <v>2</v>
      </c>
      <c r="G8493" t="s">
        <v>45</v>
      </c>
      <c r="I8493" t="s">
        <v>32</v>
      </c>
    </row>
    <row r="8494" spans="1:10" x14ac:dyDescent="0.3">
      <c r="A8494" t="s">
        <v>710</v>
      </c>
      <c r="B8494" t="s">
        <v>15</v>
      </c>
      <c r="C8494">
        <v>390884</v>
      </c>
      <c r="D8494" s="1">
        <v>44988.45416666667</v>
      </c>
      <c r="E8494">
        <v>2</v>
      </c>
      <c r="G8494" t="s">
        <v>45</v>
      </c>
      <c r="H8494" t="s">
        <v>403</v>
      </c>
      <c r="J8494" t="s">
        <v>404</v>
      </c>
    </row>
    <row r="8495" spans="1:10" x14ac:dyDescent="0.3">
      <c r="A8495" t="s">
        <v>710</v>
      </c>
      <c r="B8495" t="s">
        <v>25</v>
      </c>
      <c r="C8495">
        <v>390885</v>
      </c>
      <c r="D8495" s="1">
        <v>44988.45416666667</v>
      </c>
      <c r="E8495">
        <v>2</v>
      </c>
      <c r="G8495" t="s">
        <v>45</v>
      </c>
      <c r="I8495" t="s">
        <v>32</v>
      </c>
    </row>
    <row r="8496" spans="1:10" x14ac:dyDescent="0.3">
      <c r="A8496" t="s">
        <v>710</v>
      </c>
      <c r="B8496" t="s">
        <v>18</v>
      </c>
      <c r="C8496">
        <v>393448</v>
      </c>
      <c r="D8496" s="1">
        <v>44988.45416666667</v>
      </c>
      <c r="E8496">
        <v>2</v>
      </c>
      <c r="G8496" t="s">
        <v>45</v>
      </c>
    </row>
    <row r="8497" spans="1:10" x14ac:dyDescent="0.3">
      <c r="A8497" t="s">
        <v>710</v>
      </c>
      <c r="B8497" t="s">
        <v>18</v>
      </c>
      <c r="C8497">
        <v>414540</v>
      </c>
      <c r="D8497" s="1">
        <v>44988.45416666667</v>
      </c>
      <c r="E8497">
        <v>2</v>
      </c>
      <c r="G8497" t="s">
        <v>42</v>
      </c>
    </row>
    <row r="8498" spans="1:10" x14ac:dyDescent="0.3">
      <c r="A8498" t="s">
        <v>710</v>
      </c>
      <c r="B8498" t="s">
        <v>12</v>
      </c>
      <c r="C8498">
        <v>415943</v>
      </c>
      <c r="D8498" s="1">
        <v>44988.45416666667</v>
      </c>
      <c r="E8498">
        <v>2</v>
      </c>
      <c r="G8498" t="s">
        <v>42</v>
      </c>
      <c r="H8498" t="s">
        <v>43</v>
      </c>
    </row>
    <row r="8499" spans="1:10" x14ac:dyDescent="0.3">
      <c r="A8499" t="s">
        <v>710</v>
      </c>
      <c r="B8499" t="s">
        <v>19</v>
      </c>
      <c r="C8499">
        <v>424147</v>
      </c>
      <c r="D8499" s="1">
        <v>44988.45416666667</v>
      </c>
      <c r="E8499">
        <v>2</v>
      </c>
      <c r="F8499" t="s">
        <v>44</v>
      </c>
      <c r="G8499" t="s">
        <v>42</v>
      </c>
    </row>
    <row r="8500" spans="1:10" x14ac:dyDescent="0.3">
      <c r="A8500" t="s">
        <v>710</v>
      </c>
      <c r="B8500" t="s">
        <v>12</v>
      </c>
      <c r="C8500">
        <v>436239</v>
      </c>
      <c r="D8500" s="1">
        <v>44988.45416666667</v>
      </c>
      <c r="E8500">
        <v>2</v>
      </c>
      <c r="G8500" t="s">
        <v>66</v>
      </c>
      <c r="H8500" t="s">
        <v>67</v>
      </c>
    </row>
    <row r="8501" spans="1:10" x14ac:dyDescent="0.3">
      <c r="A8501" t="s">
        <v>710</v>
      </c>
      <c r="B8501" t="s">
        <v>15</v>
      </c>
      <c r="C8501">
        <v>444738</v>
      </c>
      <c r="D8501" s="1">
        <v>44988.454861111109</v>
      </c>
      <c r="E8501">
        <v>2</v>
      </c>
      <c r="G8501" t="s">
        <v>66</v>
      </c>
      <c r="H8501" t="s">
        <v>68</v>
      </c>
      <c r="J8501" t="s">
        <v>69</v>
      </c>
    </row>
    <row r="8502" spans="1:10" x14ac:dyDescent="0.3">
      <c r="A8502" t="s">
        <v>710</v>
      </c>
      <c r="B8502" t="s">
        <v>25</v>
      </c>
      <c r="C8502">
        <v>444738</v>
      </c>
      <c r="D8502" s="1">
        <v>44988.454861111109</v>
      </c>
      <c r="E8502">
        <v>2</v>
      </c>
      <c r="G8502" t="s">
        <v>66</v>
      </c>
      <c r="I8502" t="s">
        <v>37</v>
      </c>
    </row>
    <row r="8503" spans="1:10" x14ac:dyDescent="0.3">
      <c r="A8503" t="s">
        <v>710</v>
      </c>
      <c r="B8503" t="s">
        <v>19</v>
      </c>
      <c r="C8503">
        <v>449416</v>
      </c>
      <c r="D8503" s="1">
        <v>44988.454861111109</v>
      </c>
      <c r="E8503">
        <v>2</v>
      </c>
      <c r="F8503" t="s">
        <v>27</v>
      </c>
      <c r="G8503" t="s">
        <v>66</v>
      </c>
    </row>
    <row r="8504" spans="1:10" x14ac:dyDescent="0.3">
      <c r="A8504" t="s">
        <v>710</v>
      </c>
      <c r="B8504" t="s">
        <v>12</v>
      </c>
      <c r="C8504">
        <v>457110</v>
      </c>
      <c r="D8504" s="1">
        <v>44988.454861111109</v>
      </c>
      <c r="E8504">
        <v>2</v>
      </c>
      <c r="G8504" t="s">
        <v>74</v>
      </c>
      <c r="H8504" t="s">
        <v>75</v>
      </c>
    </row>
    <row r="8505" spans="1:10" x14ac:dyDescent="0.3">
      <c r="A8505" t="s">
        <v>710</v>
      </c>
      <c r="B8505" t="s">
        <v>15</v>
      </c>
      <c r="C8505">
        <v>461796</v>
      </c>
      <c r="D8505" s="1">
        <v>44988.454861111109</v>
      </c>
      <c r="E8505">
        <v>2</v>
      </c>
      <c r="G8505" t="s">
        <v>74</v>
      </c>
      <c r="H8505" t="s">
        <v>76</v>
      </c>
      <c r="J8505" t="s">
        <v>77</v>
      </c>
    </row>
    <row r="8506" spans="1:10" x14ac:dyDescent="0.3">
      <c r="A8506" t="s">
        <v>710</v>
      </c>
      <c r="B8506" t="s">
        <v>25</v>
      </c>
      <c r="C8506">
        <v>461796</v>
      </c>
      <c r="D8506" s="1">
        <v>44988.454861111109</v>
      </c>
      <c r="E8506">
        <v>2</v>
      </c>
      <c r="G8506" t="s">
        <v>74</v>
      </c>
      <c r="I8506" t="s">
        <v>32</v>
      </c>
    </row>
    <row r="8507" spans="1:10" x14ac:dyDescent="0.3">
      <c r="A8507" t="s">
        <v>710</v>
      </c>
      <c r="B8507" t="s">
        <v>15</v>
      </c>
      <c r="C8507">
        <v>464956</v>
      </c>
      <c r="D8507" s="1">
        <v>44988.454861111109</v>
      </c>
      <c r="E8507">
        <v>2</v>
      </c>
      <c r="G8507" t="s">
        <v>74</v>
      </c>
      <c r="H8507" t="s">
        <v>76</v>
      </c>
      <c r="J8507" t="s">
        <v>77</v>
      </c>
    </row>
    <row r="8508" spans="1:10" x14ac:dyDescent="0.3">
      <c r="A8508" t="s">
        <v>710</v>
      </c>
      <c r="B8508" t="s">
        <v>25</v>
      </c>
      <c r="C8508">
        <v>464956</v>
      </c>
      <c r="D8508" s="1">
        <v>44988.454861111109</v>
      </c>
      <c r="E8508">
        <v>2</v>
      </c>
      <c r="G8508" t="s">
        <v>74</v>
      </c>
      <c r="I8508" t="s">
        <v>37</v>
      </c>
    </row>
    <row r="8509" spans="1:10" x14ac:dyDescent="0.3">
      <c r="A8509" t="s">
        <v>710</v>
      </c>
      <c r="B8509" t="s">
        <v>15</v>
      </c>
      <c r="C8509">
        <v>468572</v>
      </c>
      <c r="D8509" s="1">
        <v>44988.454861111109</v>
      </c>
      <c r="E8509">
        <v>2</v>
      </c>
      <c r="G8509" t="s">
        <v>74</v>
      </c>
      <c r="H8509" t="s">
        <v>76</v>
      </c>
      <c r="J8509" t="s">
        <v>77</v>
      </c>
    </row>
    <row r="8510" spans="1:10" x14ac:dyDescent="0.3">
      <c r="A8510" t="s">
        <v>710</v>
      </c>
      <c r="B8510" t="s">
        <v>25</v>
      </c>
      <c r="C8510">
        <v>468572</v>
      </c>
      <c r="D8510" s="1">
        <v>44988.454861111109</v>
      </c>
      <c r="E8510">
        <v>2</v>
      </c>
      <c r="G8510" t="s">
        <v>74</v>
      </c>
      <c r="I8510" t="s">
        <v>26</v>
      </c>
    </row>
    <row r="8511" spans="1:10" x14ac:dyDescent="0.3">
      <c r="A8511" t="s">
        <v>710</v>
      </c>
      <c r="B8511" t="s">
        <v>19</v>
      </c>
      <c r="C8511">
        <v>475496</v>
      </c>
      <c r="D8511" s="1">
        <v>44988.454861111109</v>
      </c>
      <c r="E8511">
        <v>2</v>
      </c>
      <c r="F8511" t="s">
        <v>27</v>
      </c>
      <c r="G8511" t="s">
        <v>74</v>
      </c>
    </row>
    <row r="8512" spans="1:10" x14ac:dyDescent="0.3">
      <c r="A8512" t="s">
        <v>710</v>
      </c>
      <c r="B8512" t="s">
        <v>12</v>
      </c>
      <c r="C8512">
        <v>482498</v>
      </c>
      <c r="D8512" s="1">
        <v>44988.454861111109</v>
      </c>
      <c r="E8512">
        <v>2</v>
      </c>
      <c r="G8512" t="s">
        <v>70</v>
      </c>
      <c r="H8512" t="s">
        <v>71</v>
      </c>
    </row>
    <row r="8513" spans="1:10" x14ac:dyDescent="0.3">
      <c r="A8513" t="s">
        <v>710</v>
      </c>
      <c r="B8513" t="s">
        <v>15</v>
      </c>
      <c r="C8513">
        <v>483867</v>
      </c>
      <c r="D8513" s="1">
        <v>44988.454861111109</v>
      </c>
      <c r="E8513">
        <v>2</v>
      </c>
      <c r="G8513" t="s">
        <v>70</v>
      </c>
      <c r="H8513" t="s">
        <v>91</v>
      </c>
      <c r="J8513" t="s">
        <v>73</v>
      </c>
    </row>
    <row r="8514" spans="1:10" x14ac:dyDescent="0.3">
      <c r="A8514" t="s">
        <v>710</v>
      </c>
      <c r="B8514" t="s">
        <v>25</v>
      </c>
      <c r="C8514">
        <v>483867</v>
      </c>
      <c r="D8514" s="1">
        <v>44988.454861111109</v>
      </c>
      <c r="E8514">
        <v>2</v>
      </c>
      <c r="G8514" t="s">
        <v>70</v>
      </c>
      <c r="I8514" t="s">
        <v>32</v>
      </c>
    </row>
    <row r="8515" spans="1:10" x14ac:dyDescent="0.3">
      <c r="A8515" t="s">
        <v>710</v>
      </c>
      <c r="B8515" t="s">
        <v>25</v>
      </c>
      <c r="C8515">
        <v>487858</v>
      </c>
      <c r="D8515" s="1">
        <v>44988.454861111109</v>
      </c>
      <c r="E8515">
        <v>2</v>
      </c>
      <c r="G8515" t="s">
        <v>70</v>
      </c>
      <c r="I8515" t="s">
        <v>37</v>
      </c>
    </row>
    <row r="8516" spans="1:10" x14ac:dyDescent="0.3">
      <c r="A8516" t="s">
        <v>710</v>
      </c>
      <c r="B8516" t="s">
        <v>19</v>
      </c>
      <c r="C8516">
        <v>493857</v>
      </c>
      <c r="D8516" s="1">
        <v>44988.454861111109</v>
      </c>
      <c r="E8516">
        <v>2</v>
      </c>
      <c r="F8516" t="s">
        <v>20</v>
      </c>
      <c r="G8516" t="s">
        <v>70</v>
      </c>
    </row>
    <row r="8517" spans="1:10" x14ac:dyDescent="0.3">
      <c r="A8517" t="s">
        <v>710</v>
      </c>
      <c r="B8517" t="s">
        <v>12</v>
      </c>
      <c r="C8517">
        <v>500694</v>
      </c>
      <c r="D8517" s="1">
        <v>44988.455555555556</v>
      </c>
      <c r="E8517">
        <v>2</v>
      </c>
      <c r="G8517" t="s">
        <v>48</v>
      </c>
      <c r="H8517" t="s">
        <v>49</v>
      </c>
    </row>
    <row r="8518" spans="1:10" x14ac:dyDescent="0.3">
      <c r="A8518" t="s">
        <v>710</v>
      </c>
      <c r="B8518" t="s">
        <v>15</v>
      </c>
      <c r="C8518">
        <v>501383</v>
      </c>
      <c r="D8518" s="1">
        <v>44988.455555555556</v>
      </c>
      <c r="E8518">
        <v>2</v>
      </c>
      <c r="G8518" t="s">
        <v>48</v>
      </c>
      <c r="H8518" t="s">
        <v>114</v>
      </c>
      <c r="J8518" t="s">
        <v>51</v>
      </c>
    </row>
    <row r="8519" spans="1:10" x14ac:dyDescent="0.3">
      <c r="A8519" t="s">
        <v>710</v>
      </c>
      <c r="B8519" t="s">
        <v>25</v>
      </c>
      <c r="C8519">
        <v>501383</v>
      </c>
      <c r="D8519" s="1">
        <v>44988.455555555556</v>
      </c>
      <c r="E8519">
        <v>2</v>
      </c>
      <c r="G8519" t="s">
        <v>48</v>
      </c>
      <c r="I8519" t="s">
        <v>26</v>
      </c>
    </row>
    <row r="8520" spans="1:10" x14ac:dyDescent="0.3">
      <c r="A8520" t="s">
        <v>710</v>
      </c>
      <c r="B8520" t="s">
        <v>19</v>
      </c>
      <c r="C8520">
        <v>508652</v>
      </c>
      <c r="D8520" s="1">
        <v>44988.455555555556</v>
      </c>
      <c r="E8520">
        <v>2</v>
      </c>
      <c r="F8520" t="s">
        <v>27</v>
      </c>
      <c r="G8520" t="s">
        <v>48</v>
      </c>
    </row>
    <row r="8521" spans="1:10" x14ac:dyDescent="0.3">
      <c r="A8521" t="s">
        <v>710</v>
      </c>
      <c r="B8521" t="s">
        <v>15</v>
      </c>
      <c r="C8521">
        <v>516495</v>
      </c>
      <c r="D8521" s="1">
        <v>44988.455555555556</v>
      </c>
      <c r="E8521">
        <v>2</v>
      </c>
      <c r="G8521" t="s">
        <v>52</v>
      </c>
      <c r="H8521" t="s">
        <v>54</v>
      </c>
      <c r="J8521" t="s">
        <v>55</v>
      </c>
    </row>
    <row r="8522" spans="1:10" x14ac:dyDescent="0.3">
      <c r="A8522" t="s">
        <v>710</v>
      </c>
      <c r="B8522" t="s">
        <v>25</v>
      </c>
      <c r="C8522">
        <v>516495</v>
      </c>
      <c r="D8522" s="1">
        <v>44988.455555555556</v>
      </c>
      <c r="E8522">
        <v>2</v>
      </c>
      <c r="G8522" t="s">
        <v>52</v>
      </c>
      <c r="I8522" t="s">
        <v>26</v>
      </c>
    </row>
    <row r="8523" spans="1:10" x14ac:dyDescent="0.3">
      <c r="A8523" t="s">
        <v>710</v>
      </c>
      <c r="B8523" t="s">
        <v>12</v>
      </c>
      <c r="C8523">
        <v>517329</v>
      </c>
      <c r="D8523" s="1">
        <v>44988.455555555556</v>
      </c>
      <c r="E8523">
        <v>2</v>
      </c>
      <c r="G8523" t="s">
        <v>52</v>
      </c>
      <c r="H8523" t="s">
        <v>53</v>
      </c>
    </row>
    <row r="8524" spans="1:10" x14ac:dyDescent="0.3">
      <c r="A8524" t="s">
        <v>710</v>
      </c>
      <c r="B8524" t="s">
        <v>15</v>
      </c>
      <c r="C8524">
        <v>526643</v>
      </c>
      <c r="D8524" s="1">
        <v>44988.455555555556</v>
      </c>
      <c r="E8524">
        <v>2</v>
      </c>
      <c r="G8524" t="s">
        <v>52</v>
      </c>
      <c r="H8524" t="s">
        <v>89</v>
      </c>
      <c r="J8524" t="s">
        <v>57</v>
      </c>
    </row>
    <row r="8525" spans="1:10" x14ac:dyDescent="0.3">
      <c r="A8525" t="s">
        <v>710</v>
      </c>
      <c r="B8525" t="s">
        <v>25</v>
      </c>
      <c r="C8525">
        <v>526643</v>
      </c>
      <c r="D8525" s="1">
        <v>44988.455555555556</v>
      </c>
      <c r="E8525">
        <v>2</v>
      </c>
      <c r="G8525" t="s">
        <v>52</v>
      </c>
      <c r="I8525" t="s">
        <v>32</v>
      </c>
    </row>
    <row r="8526" spans="1:10" x14ac:dyDescent="0.3">
      <c r="A8526" t="s">
        <v>710</v>
      </c>
      <c r="B8526" t="s">
        <v>25</v>
      </c>
      <c r="C8526">
        <v>529367</v>
      </c>
      <c r="D8526" s="1">
        <v>44988.455555555556</v>
      </c>
      <c r="E8526">
        <v>2</v>
      </c>
      <c r="G8526" t="s">
        <v>52</v>
      </c>
      <c r="I8526" t="s">
        <v>37</v>
      </c>
    </row>
    <row r="8527" spans="1:10" x14ac:dyDescent="0.3">
      <c r="A8527" t="s">
        <v>710</v>
      </c>
      <c r="B8527" t="s">
        <v>18</v>
      </c>
      <c r="C8527">
        <v>529900</v>
      </c>
      <c r="D8527" s="1">
        <v>44988.455555555556</v>
      </c>
      <c r="E8527">
        <v>2</v>
      </c>
      <c r="G8527" t="s">
        <v>52</v>
      </c>
    </row>
    <row r="8528" spans="1:10" x14ac:dyDescent="0.3">
      <c r="A8528" t="s">
        <v>710</v>
      </c>
      <c r="B8528" t="s">
        <v>19</v>
      </c>
      <c r="C8528">
        <v>532208</v>
      </c>
      <c r="D8528" s="1">
        <v>44988.455555555556</v>
      </c>
      <c r="E8528">
        <v>2</v>
      </c>
      <c r="F8528" t="s">
        <v>20</v>
      </c>
      <c r="G8528" t="s">
        <v>52</v>
      </c>
    </row>
    <row r="8529" spans="1:10" x14ac:dyDescent="0.3">
      <c r="A8529" t="s">
        <v>710</v>
      </c>
      <c r="B8529" t="s">
        <v>12</v>
      </c>
      <c r="C8529">
        <v>541946</v>
      </c>
      <c r="D8529" s="1">
        <v>44988.455555555556</v>
      </c>
      <c r="E8529">
        <v>2</v>
      </c>
      <c r="G8529" t="s">
        <v>60</v>
      </c>
      <c r="H8529" t="s">
        <v>218</v>
      </c>
    </row>
    <row r="8530" spans="1:10" x14ac:dyDescent="0.3">
      <c r="A8530" t="s">
        <v>710</v>
      </c>
      <c r="B8530" t="s">
        <v>12</v>
      </c>
      <c r="C8530">
        <v>547760</v>
      </c>
      <c r="D8530" s="1">
        <v>44988.455555555556</v>
      </c>
      <c r="E8530">
        <v>2</v>
      </c>
      <c r="G8530" t="s">
        <v>62</v>
      </c>
      <c r="H8530" t="s">
        <v>712</v>
      </c>
    </row>
    <row r="8531" spans="1:10" x14ac:dyDescent="0.3">
      <c r="A8531" t="s">
        <v>710</v>
      </c>
      <c r="B8531" t="s">
        <v>15</v>
      </c>
      <c r="C8531">
        <v>564872</v>
      </c>
      <c r="D8531" s="1">
        <v>44988.456250000003</v>
      </c>
      <c r="E8531">
        <v>2</v>
      </c>
      <c r="G8531" t="s">
        <v>62</v>
      </c>
      <c r="H8531" t="s">
        <v>352</v>
      </c>
      <c r="J8531" t="s">
        <v>65</v>
      </c>
    </row>
    <row r="8532" spans="1:10" x14ac:dyDescent="0.3">
      <c r="A8532" t="s">
        <v>710</v>
      </c>
      <c r="B8532" t="s">
        <v>25</v>
      </c>
      <c r="C8532">
        <v>564872</v>
      </c>
      <c r="D8532" s="1">
        <v>44988.456250000003</v>
      </c>
      <c r="E8532">
        <v>2</v>
      </c>
      <c r="G8532" t="s">
        <v>62</v>
      </c>
      <c r="I8532" t="s">
        <v>37</v>
      </c>
    </row>
    <row r="8533" spans="1:10" x14ac:dyDescent="0.3">
      <c r="A8533" t="s">
        <v>710</v>
      </c>
      <c r="B8533" t="s">
        <v>19</v>
      </c>
      <c r="C8533">
        <v>567074</v>
      </c>
      <c r="D8533" s="1">
        <v>44988.456250000003</v>
      </c>
      <c r="E8533">
        <v>2</v>
      </c>
      <c r="F8533" t="s">
        <v>38</v>
      </c>
      <c r="G8533" t="s">
        <v>62</v>
      </c>
    </row>
    <row r="8534" spans="1:10" x14ac:dyDescent="0.3">
      <c r="A8534" t="s">
        <v>710</v>
      </c>
      <c r="B8534" t="s">
        <v>12</v>
      </c>
      <c r="C8534">
        <v>568896</v>
      </c>
      <c r="D8534" s="1">
        <v>44988.456250000003</v>
      </c>
      <c r="E8534">
        <v>2</v>
      </c>
      <c r="G8534" t="s">
        <v>60</v>
      </c>
      <c r="H8534" t="s">
        <v>523</v>
      </c>
    </row>
    <row r="8535" spans="1:10" x14ac:dyDescent="0.3">
      <c r="A8535" t="s">
        <v>710</v>
      </c>
      <c r="B8535" t="s">
        <v>19</v>
      </c>
      <c r="C8535">
        <v>573274</v>
      </c>
      <c r="D8535" s="1">
        <v>44988.456250000003</v>
      </c>
      <c r="E8535">
        <v>2</v>
      </c>
      <c r="F8535" t="s">
        <v>38</v>
      </c>
      <c r="G8535" t="s">
        <v>60</v>
      </c>
    </row>
    <row r="8536" spans="1:10" x14ac:dyDescent="0.3">
      <c r="A8536" t="s">
        <v>710</v>
      </c>
      <c r="B8536" t="s">
        <v>12</v>
      </c>
      <c r="C8536">
        <v>581082</v>
      </c>
      <c r="D8536" s="1">
        <v>44988.456250000003</v>
      </c>
      <c r="E8536">
        <v>2</v>
      </c>
      <c r="G8536" t="s">
        <v>58</v>
      </c>
      <c r="H8536" t="s">
        <v>59</v>
      </c>
    </row>
    <row r="8537" spans="1:10" x14ac:dyDescent="0.3">
      <c r="A8537" t="s">
        <v>710</v>
      </c>
      <c r="B8537" t="s">
        <v>19</v>
      </c>
      <c r="C8537">
        <v>596836</v>
      </c>
      <c r="D8537" s="1">
        <v>44988.456250000003</v>
      </c>
      <c r="E8537">
        <v>2</v>
      </c>
      <c r="F8537" t="s">
        <v>38</v>
      </c>
      <c r="G8537" t="s">
        <v>58</v>
      </c>
    </row>
    <row r="8538" spans="1:10" x14ac:dyDescent="0.3">
      <c r="A8538" t="s">
        <v>710</v>
      </c>
      <c r="B8538" t="s">
        <v>39</v>
      </c>
      <c r="C8538">
        <v>613086</v>
      </c>
      <c r="D8538" s="1">
        <v>44988.456250000003</v>
      </c>
      <c r="E8538">
        <v>2</v>
      </c>
    </row>
    <row r="8539" spans="1:10" x14ac:dyDescent="0.3">
      <c r="A8539" t="s">
        <v>713</v>
      </c>
      <c r="B8539" t="s">
        <v>11</v>
      </c>
      <c r="C8539">
        <v>63173</v>
      </c>
      <c r="D8539" s="1">
        <v>45037.421527777777</v>
      </c>
      <c r="E8539">
        <v>1</v>
      </c>
    </row>
    <row r="8540" spans="1:10" x14ac:dyDescent="0.3">
      <c r="A8540" t="s">
        <v>713</v>
      </c>
      <c r="B8540" t="s">
        <v>18</v>
      </c>
      <c r="C8540">
        <v>116477</v>
      </c>
      <c r="D8540" s="1">
        <v>45037.422222222223</v>
      </c>
      <c r="E8540">
        <v>1</v>
      </c>
      <c r="G8540" t="s">
        <v>13</v>
      </c>
    </row>
    <row r="8541" spans="1:10" x14ac:dyDescent="0.3">
      <c r="A8541" t="s">
        <v>713</v>
      </c>
      <c r="B8541" t="s">
        <v>18</v>
      </c>
      <c r="C8541">
        <v>123979</v>
      </c>
      <c r="D8541" s="1">
        <v>45037.422222222223</v>
      </c>
      <c r="E8541">
        <v>1</v>
      </c>
      <c r="G8541" t="s">
        <v>13</v>
      </c>
    </row>
    <row r="8542" spans="1:10" x14ac:dyDescent="0.3">
      <c r="A8542" t="s">
        <v>713</v>
      </c>
      <c r="B8542" t="s">
        <v>12</v>
      </c>
      <c r="C8542">
        <v>128122</v>
      </c>
      <c r="D8542" s="1">
        <v>45037.422222222223</v>
      </c>
      <c r="E8542">
        <v>1</v>
      </c>
      <c r="G8542" t="s">
        <v>13</v>
      </c>
      <c r="H8542" t="s">
        <v>14</v>
      </c>
    </row>
    <row r="8543" spans="1:10" x14ac:dyDescent="0.3">
      <c r="A8543" t="s">
        <v>713</v>
      </c>
      <c r="B8543" t="s">
        <v>15</v>
      </c>
      <c r="C8543">
        <v>152783</v>
      </c>
      <c r="D8543" s="1">
        <v>45037.42291666667</v>
      </c>
      <c r="E8543">
        <v>1</v>
      </c>
      <c r="G8543" t="s">
        <v>13</v>
      </c>
      <c r="H8543" t="s">
        <v>16</v>
      </c>
      <c r="J8543" t="s">
        <v>17</v>
      </c>
    </row>
    <row r="8544" spans="1:10" x14ac:dyDescent="0.3">
      <c r="A8544" t="s">
        <v>713</v>
      </c>
      <c r="B8544" t="s">
        <v>19</v>
      </c>
      <c r="C8544">
        <v>166649</v>
      </c>
      <c r="D8544" s="1">
        <v>45037.42291666667</v>
      </c>
      <c r="E8544">
        <v>1</v>
      </c>
      <c r="F8544" t="s">
        <v>20</v>
      </c>
      <c r="G8544" t="s">
        <v>13</v>
      </c>
    </row>
    <row r="8545" spans="1:10" x14ac:dyDescent="0.3">
      <c r="A8545" t="s">
        <v>713</v>
      </c>
      <c r="B8545" t="s">
        <v>12</v>
      </c>
      <c r="C8545">
        <v>191051</v>
      </c>
      <c r="D8545" s="1">
        <v>45037.42291666667</v>
      </c>
      <c r="E8545">
        <v>1</v>
      </c>
      <c r="G8545" t="s">
        <v>21</v>
      </c>
      <c r="H8545" t="s">
        <v>22</v>
      </c>
    </row>
    <row r="8546" spans="1:10" x14ac:dyDescent="0.3">
      <c r="A8546" t="s">
        <v>713</v>
      </c>
      <c r="B8546" t="s">
        <v>15</v>
      </c>
      <c r="C8546">
        <v>204352</v>
      </c>
      <c r="D8546" s="1">
        <v>45037.423611111109</v>
      </c>
      <c r="E8546">
        <v>1</v>
      </c>
      <c r="G8546" t="s">
        <v>21</v>
      </c>
      <c r="H8546" t="s">
        <v>97</v>
      </c>
      <c r="J8546" t="s">
        <v>24</v>
      </c>
    </row>
    <row r="8547" spans="1:10" x14ac:dyDescent="0.3">
      <c r="A8547" t="s">
        <v>713</v>
      </c>
      <c r="B8547" t="s">
        <v>25</v>
      </c>
      <c r="C8547">
        <v>204352</v>
      </c>
      <c r="D8547" s="1">
        <v>45037.423611111109</v>
      </c>
      <c r="E8547">
        <v>1</v>
      </c>
      <c r="G8547" t="s">
        <v>21</v>
      </c>
      <c r="I8547" t="s">
        <v>26</v>
      </c>
    </row>
    <row r="8548" spans="1:10" x14ac:dyDescent="0.3">
      <c r="A8548" t="s">
        <v>713</v>
      </c>
      <c r="B8548" t="s">
        <v>18</v>
      </c>
      <c r="C8548">
        <v>211647</v>
      </c>
      <c r="D8548" s="1">
        <v>45037.423611111109</v>
      </c>
      <c r="E8548">
        <v>1</v>
      </c>
      <c r="G8548" t="s">
        <v>21</v>
      </c>
    </row>
    <row r="8549" spans="1:10" x14ac:dyDescent="0.3">
      <c r="A8549" t="s">
        <v>713</v>
      </c>
      <c r="B8549" t="s">
        <v>19</v>
      </c>
      <c r="C8549">
        <v>227228</v>
      </c>
      <c r="D8549" s="1">
        <v>45037.423611111109</v>
      </c>
      <c r="E8549">
        <v>1</v>
      </c>
      <c r="F8549" t="s">
        <v>27</v>
      </c>
      <c r="G8549" t="s">
        <v>21</v>
      </c>
    </row>
    <row r="8550" spans="1:10" x14ac:dyDescent="0.3">
      <c r="A8550" t="s">
        <v>713</v>
      </c>
      <c r="B8550" t="s">
        <v>12</v>
      </c>
      <c r="C8550">
        <v>253826</v>
      </c>
      <c r="D8550" s="1">
        <v>45037.423611111109</v>
      </c>
      <c r="E8550">
        <v>1</v>
      </c>
      <c r="G8550" t="s">
        <v>28</v>
      </c>
      <c r="H8550" t="s">
        <v>714</v>
      </c>
    </row>
    <row r="8551" spans="1:10" x14ac:dyDescent="0.3">
      <c r="A8551" t="s">
        <v>713</v>
      </c>
      <c r="B8551" t="s">
        <v>15</v>
      </c>
      <c r="C8551">
        <v>281411</v>
      </c>
      <c r="D8551" s="1">
        <v>45037.424305555556</v>
      </c>
      <c r="E8551">
        <v>1</v>
      </c>
      <c r="G8551" t="s">
        <v>28</v>
      </c>
      <c r="H8551" t="s">
        <v>715</v>
      </c>
      <c r="J8551" t="s">
        <v>31</v>
      </c>
    </row>
    <row r="8552" spans="1:10" x14ac:dyDescent="0.3">
      <c r="A8552" t="s">
        <v>713</v>
      </c>
      <c r="B8552" t="s">
        <v>25</v>
      </c>
      <c r="C8552">
        <v>281411</v>
      </c>
      <c r="D8552" s="1">
        <v>45037.424305555556</v>
      </c>
      <c r="E8552">
        <v>1</v>
      </c>
      <c r="G8552" t="s">
        <v>28</v>
      </c>
      <c r="I8552" t="s">
        <v>32</v>
      </c>
    </row>
    <row r="8553" spans="1:10" x14ac:dyDescent="0.3">
      <c r="A8553" t="s">
        <v>713</v>
      </c>
      <c r="B8553" t="s">
        <v>18</v>
      </c>
      <c r="C8553">
        <v>282761</v>
      </c>
      <c r="D8553" s="1">
        <v>45037.424305555556</v>
      </c>
      <c r="E8553">
        <v>1</v>
      </c>
      <c r="G8553" t="s">
        <v>28</v>
      </c>
    </row>
    <row r="8554" spans="1:10" x14ac:dyDescent="0.3">
      <c r="A8554" t="s">
        <v>713</v>
      </c>
      <c r="B8554" t="s">
        <v>18</v>
      </c>
      <c r="C8554">
        <v>282845</v>
      </c>
      <c r="D8554" s="1">
        <v>45037.424305555556</v>
      </c>
      <c r="E8554">
        <v>1</v>
      </c>
      <c r="G8554" t="s">
        <v>28</v>
      </c>
    </row>
    <row r="8555" spans="1:10" x14ac:dyDescent="0.3">
      <c r="A8555" t="s">
        <v>713</v>
      </c>
      <c r="B8555" t="s">
        <v>18</v>
      </c>
      <c r="C8555">
        <v>284082</v>
      </c>
      <c r="D8555" s="1">
        <v>45037.424305555556</v>
      </c>
      <c r="E8555">
        <v>1</v>
      </c>
      <c r="G8555" t="s">
        <v>28</v>
      </c>
    </row>
    <row r="8556" spans="1:10" x14ac:dyDescent="0.3">
      <c r="A8556" t="s">
        <v>713</v>
      </c>
      <c r="B8556" t="s">
        <v>18</v>
      </c>
      <c r="C8556">
        <v>285618</v>
      </c>
      <c r="D8556" s="1">
        <v>45037.424305555556</v>
      </c>
      <c r="E8556">
        <v>1</v>
      </c>
      <c r="G8556" t="s">
        <v>28</v>
      </c>
    </row>
    <row r="8557" spans="1:10" x14ac:dyDescent="0.3">
      <c r="A8557" t="s">
        <v>713</v>
      </c>
      <c r="B8557" t="s">
        <v>18</v>
      </c>
      <c r="C8557">
        <v>286135</v>
      </c>
      <c r="D8557" s="1">
        <v>45037.424305555556</v>
      </c>
      <c r="E8557">
        <v>1</v>
      </c>
      <c r="G8557" t="s">
        <v>28</v>
      </c>
    </row>
    <row r="8558" spans="1:10" x14ac:dyDescent="0.3">
      <c r="A8558" t="s">
        <v>713</v>
      </c>
      <c r="B8558" t="s">
        <v>18</v>
      </c>
      <c r="C8558">
        <v>291249</v>
      </c>
      <c r="D8558" s="1">
        <v>45037.424305555556</v>
      </c>
      <c r="E8558">
        <v>1</v>
      </c>
      <c r="G8558" t="s">
        <v>28</v>
      </c>
    </row>
    <row r="8559" spans="1:10" x14ac:dyDescent="0.3">
      <c r="A8559" t="s">
        <v>713</v>
      </c>
      <c r="B8559" t="s">
        <v>19</v>
      </c>
      <c r="C8559">
        <v>306100</v>
      </c>
      <c r="D8559" s="1">
        <v>45037.424305555556</v>
      </c>
      <c r="E8559">
        <v>1</v>
      </c>
      <c r="F8559" t="s">
        <v>20</v>
      </c>
      <c r="G8559" t="s">
        <v>28</v>
      </c>
    </row>
    <row r="8560" spans="1:10" x14ac:dyDescent="0.3">
      <c r="A8560" t="s">
        <v>713</v>
      </c>
      <c r="B8560" t="s">
        <v>12</v>
      </c>
      <c r="C8560">
        <v>307086</v>
      </c>
      <c r="D8560" s="1">
        <v>45037.424305555556</v>
      </c>
      <c r="E8560">
        <v>1</v>
      </c>
      <c r="G8560" t="s">
        <v>33</v>
      </c>
      <c r="H8560" t="s">
        <v>510</v>
      </c>
    </row>
    <row r="8561" spans="1:10" x14ac:dyDescent="0.3">
      <c r="A8561" t="s">
        <v>713</v>
      </c>
      <c r="B8561" t="s">
        <v>18</v>
      </c>
      <c r="C8561">
        <v>326366</v>
      </c>
      <c r="D8561" s="1">
        <v>45037.425000000003</v>
      </c>
      <c r="E8561">
        <v>1</v>
      </c>
      <c r="G8561" t="s">
        <v>33</v>
      </c>
    </row>
    <row r="8562" spans="1:10" x14ac:dyDescent="0.3">
      <c r="A8562" t="s">
        <v>713</v>
      </c>
      <c r="B8562" t="s">
        <v>15</v>
      </c>
      <c r="C8562">
        <v>337333</v>
      </c>
      <c r="D8562" s="1">
        <v>45037.425000000003</v>
      </c>
      <c r="E8562">
        <v>1</v>
      </c>
      <c r="G8562" t="s">
        <v>33</v>
      </c>
      <c r="H8562" t="s">
        <v>380</v>
      </c>
      <c r="J8562" t="s">
        <v>36</v>
      </c>
    </row>
    <row r="8563" spans="1:10" x14ac:dyDescent="0.3">
      <c r="A8563" t="s">
        <v>713</v>
      </c>
      <c r="B8563" t="s">
        <v>25</v>
      </c>
      <c r="C8563">
        <v>337333</v>
      </c>
      <c r="D8563" s="1">
        <v>45037.425000000003</v>
      </c>
      <c r="E8563">
        <v>1</v>
      </c>
      <c r="G8563" t="s">
        <v>33</v>
      </c>
      <c r="I8563" t="s">
        <v>37</v>
      </c>
    </row>
    <row r="8564" spans="1:10" x14ac:dyDescent="0.3">
      <c r="A8564" t="s">
        <v>713</v>
      </c>
      <c r="B8564" t="s">
        <v>18</v>
      </c>
      <c r="C8564">
        <v>338599</v>
      </c>
      <c r="D8564" s="1">
        <v>45037.425000000003</v>
      </c>
      <c r="E8564">
        <v>1</v>
      </c>
      <c r="G8564" t="s">
        <v>33</v>
      </c>
    </row>
    <row r="8565" spans="1:10" x14ac:dyDescent="0.3">
      <c r="A8565" t="s">
        <v>713</v>
      </c>
      <c r="B8565" t="s">
        <v>18</v>
      </c>
      <c r="C8565">
        <v>338765</v>
      </c>
      <c r="D8565" s="1">
        <v>45037.425000000003</v>
      </c>
      <c r="E8565">
        <v>1</v>
      </c>
      <c r="G8565" t="s">
        <v>33</v>
      </c>
    </row>
    <row r="8566" spans="1:10" x14ac:dyDescent="0.3">
      <c r="A8566" t="s">
        <v>713</v>
      </c>
      <c r="B8566" t="s">
        <v>18</v>
      </c>
      <c r="C8566">
        <v>339866</v>
      </c>
      <c r="D8566" s="1">
        <v>45037.425000000003</v>
      </c>
      <c r="E8566">
        <v>1</v>
      </c>
      <c r="G8566" t="s">
        <v>33</v>
      </c>
    </row>
    <row r="8567" spans="1:10" x14ac:dyDescent="0.3">
      <c r="A8567" t="s">
        <v>713</v>
      </c>
      <c r="B8567" t="s">
        <v>18</v>
      </c>
      <c r="C8567">
        <v>342572</v>
      </c>
      <c r="D8567" s="1">
        <v>45037.425000000003</v>
      </c>
      <c r="E8567">
        <v>1</v>
      </c>
      <c r="G8567" t="s">
        <v>33</v>
      </c>
    </row>
    <row r="8568" spans="1:10" x14ac:dyDescent="0.3">
      <c r="A8568" t="s">
        <v>713</v>
      </c>
      <c r="B8568" t="s">
        <v>39</v>
      </c>
      <c r="C8568">
        <v>345949</v>
      </c>
      <c r="D8568" s="1">
        <v>45037.425000000003</v>
      </c>
      <c r="E8568">
        <v>1</v>
      </c>
    </row>
    <row r="8569" spans="1:10" x14ac:dyDescent="0.3">
      <c r="A8569" t="s">
        <v>713</v>
      </c>
      <c r="B8569" t="s">
        <v>11</v>
      </c>
      <c r="C8569">
        <v>378402</v>
      </c>
      <c r="D8569" s="1">
        <v>45037.425694444442</v>
      </c>
      <c r="E8569">
        <v>2</v>
      </c>
    </row>
    <row r="8570" spans="1:10" x14ac:dyDescent="0.3">
      <c r="A8570" t="s">
        <v>713</v>
      </c>
      <c r="B8570" t="s">
        <v>12</v>
      </c>
      <c r="C8570">
        <v>414011</v>
      </c>
      <c r="D8570" s="1">
        <v>45037.425694444442</v>
      </c>
      <c r="E8570">
        <v>2</v>
      </c>
      <c r="G8570" t="s">
        <v>40</v>
      </c>
      <c r="H8570" t="s">
        <v>41</v>
      </c>
    </row>
    <row r="8571" spans="1:10" x14ac:dyDescent="0.3">
      <c r="A8571" t="s">
        <v>713</v>
      </c>
      <c r="B8571" t="s">
        <v>18</v>
      </c>
      <c r="C8571">
        <v>416568</v>
      </c>
      <c r="D8571" s="1">
        <v>45037.425694444442</v>
      </c>
      <c r="E8571">
        <v>2</v>
      </c>
      <c r="G8571" t="s">
        <v>40</v>
      </c>
    </row>
    <row r="8572" spans="1:10" x14ac:dyDescent="0.3">
      <c r="A8572" t="s">
        <v>713</v>
      </c>
      <c r="B8572" t="s">
        <v>18</v>
      </c>
      <c r="C8572">
        <v>421881</v>
      </c>
      <c r="D8572" s="1">
        <v>45037.425694444442</v>
      </c>
      <c r="E8572">
        <v>2</v>
      </c>
      <c r="G8572" t="s">
        <v>40</v>
      </c>
    </row>
    <row r="8573" spans="1:10" x14ac:dyDescent="0.3">
      <c r="A8573" t="s">
        <v>713</v>
      </c>
      <c r="B8573" t="s">
        <v>18</v>
      </c>
      <c r="C8573">
        <v>424202</v>
      </c>
      <c r="D8573" s="1">
        <v>45037.425694444442</v>
      </c>
      <c r="E8573">
        <v>2</v>
      </c>
      <c r="G8573" t="s">
        <v>40</v>
      </c>
    </row>
    <row r="8574" spans="1:10" x14ac:dyDescent="0.3">
      <c r="A8574" t="s">
        <v>713</v>
      </c>
      <c r="B8574" t="s">
        <v>15</v>
      </c>
      <c r="C8574">
        <v>433125</v>
      </c>
      <c r="D8574" s="1">
        <v>45037.425694444442</v>
      </c>
      <c r="E8574">
        <v>2</v>
      </c>
      <c r="G8574" t="s">
        <v>40</v>
      </c>
      <c r="H8574" t="s">
        <v>16</v>
      </c>
      <c r="J8574" t="s">
        <v>17</v>
      </c>
    </row>
    <row r="8575" spans="1:10" x14ac:dyDescent="0.3">
      <c r="A8575" t="s">
        <v>713</v>
      </c>
      <c r="B8575" t="s">
        <v>19</v>
      </c>
      <c r="C8575">
        <v>438565</v>
      </c>
      <c r="D8575" s="1">
        <v>45037.426388888889</v>
      </c>
      <c r="E8575">
        <v>2</v>
      </c>
      <c r="F8575" t="s">
        <v>20</v>
      </c>
      <c r="G8575" t="s">
        <v>40</v>
      </c>
    </row>
    <row r="8576" spans="1:10" x14ac:dyDescent="0.3">
      <c r="A8576" t="s">
        <v>713</v>
      </c>
      <c r="B8576" t="s">
        <v>12</v>
      </c>
      <c r="C8576">
        <v>456384</v>
      </c>
      <c r="D8576" s="1">
        <v>45037.426388888889</v>
      </c>
      <c r="E8576">
        <v>2</v>
      </c>
      <c r="G8576" t="s">
        <v>42</v>
      </c>
      <c r="H8576" t="s">
        <v>87</v>
      </c>
    </row>
    <row r="8577" spans="1:10" x14ac:dyDescent="0.3">
      <c r="A8577" t="s">
        <v>713</v>
      </c>
      <c r="B8577" t="s">
        <v>18</v>
      </c>
      <c r="C8577">
        <v>458067</v>
      </c>
      <c r="D8577" s="1">
        <v>45037.426388888889</v>
      </c>
      <c r="E8577">
        <v>2</v>
      </c>
      <c r="G8577" t="s">
        <v>42</v>
      </c>
    </row>
    <row r="8578" spans="1:10" x14ac:dyDescent="0.3">
      <c r="A8578" t="s">
        <v>713</v>
      </c>
      <c r="B8578" t="s">
        <v>19</v>
      </c>
      <c r="C8578">
        <v>465837</v>
      </c>
      <c r="D8578" s="1">
        <v>45037.426388888889</v>
      </c>
      <c r="E8578">
        <v>2</v>
      </c>
      <c r="F8578" t="s">
        <v>44</v>
      </c>
      <c r="G8578" t="s">
        <v>42</v>
      </c>
    </row>
    <row r="8579" spans="1:10" x14ac:dyDescent="0.3">
      <c r="A8579" t="s">
        <v>713</v>
      </c>
      <c r="B8579" t="s">
        <v>18</v>
      </c>
      <c r="C8579">
        <v>467009</v>
      </c>
      <c r="D8579" s="1">
        <v>45037.426388888889</v>
      </c>
      <c r="E8579">
        <v>2</v>
      </c>
      <c r="G8579" t="s">
        <v>42</v>
      </c>
    </row>
    <row r="8580" spans="1:10" x14ac:dyDescent="0.3">
      <c r="A8580" t="s">
        <v>713</v>
      </c>
      <c r="B8580" t="s">
        <v>18</v>
      </c>
      <c r="C8580">
        <v>469177</v>
      </c>
      <c r="D8580" s="1">
        <v>45037.426388888889</v>
      </c>
      <c r="E8580">
        <v>2</v>
      </c>
      <c r="G8580" t="s">
        <v>42</v>
      </c>
    </row>
    <row r="8581" spans="1:10" x14ac:dyDescent="0.3">
      <c r="A8581" t="s">
        <v>713</v>
      </c>
      <c r="B8581" t="s">
        <v>18</v>
      </c>
      <c r="C8581">
        <v>479948</v>
      </c>
      <c r="D8581" s="1">
        <v>45037.426388888889</v>
      </c>
      <c r="E8581">
        <v>2</v>
      </c>
      <c r="G8581" t="s">
        <v>45</v>
      </c>
    </row>
    <row r="8582" spans="1:10" x14ac:dyDescent="0.3">
      <c r="A8582" t="s">
        <v>713</v>
      </c>
      <c r="B8582" t="s">
        <v>12</v>
      </c>
      <c r="C8582">
        <v>482427</v>
      </c>
      <c r="D8582" s="1">
        <v>45037.426388888889</v>
      </c>
      <c r="E8582">
        <v>2</v>
      </c>
      <c r="G8582" t="s">
        <v>45</v>
      </c>
      <c r="H8582" t="s">
        <v>46</v>
      </c>
    </row>
    <row r="8583" spans="1:10" x14ac:dyDescent="0.3">
      <c r="A8583" t="s">
        <v>713</v>
      </c>
      <c r="B8583" t="s">
        <v>18</v>
      </c>
      <c r="C8583">
        <v>483010</v>
      </c>
      <c r="D8583" s="1">
        <v>45037.426388888889</v>
      </c>
      <c r="E8583">
        <v>2</v>
      </c>
      <c r="G8583" t="s">
        <v>45</v>
      </c>
    </row>
    <row r="8584" spans="1:10" x14ac:dyDescent="0.3">
      <c r="A8584" t="s">
        <v>713</v>
      </c>
      <c r="B8584" t="s">
        <v>18</v>
      </c>
      <c r="C8584">
        <v>484915</v>
      </c>
      <c r="D8584" s="1">
        <v>45037.426388888889</v>
      </c>
      <c r="E8584">
        <v>2</v>
      </c>
      <c r="G8584" t="s">
        <v>45</v>
      </c>
    </row>
    <row r="8585" spans="1:10" x14ac:dyDescent="0.3">
      <c r="A8585" t="s">
        <v>713</v>
      </c>
      <c r="B8585" t="s">
        <v>18</v>
      </c>
      <c r="C8585">
        <v>492266</v>
      </c>
      <c r="D8585" s="1">
        <v>45037.426388888889</v>
      </c>
      <c r="E8585">
        <v>2</v>
      </c>
      <c r="G8585" t="s">
        <v>45</v>
      </c>
    </row>
    <row r="8586" spans="1:10" x14ac:dyDescent="0.3">
      <c r="A8586" t="s">
        <v>713</v>
      </c>
      <c r="B8586" t="s">
        <v>18</v>
      </c>
      <c r="C8586">
        <v>494572</v>
      </c>
      <c r="D8586" s="1">
        <v>45037.427083333336</v>
      </c>
      <c r="E8586">
        <v>2</v>
      </c>
      <c r="G8586" t="s">
        <v>45</v>
      </c>
    </row>
    <row r="8587" spans="1:10" x14ac:dyDescent="0.3">
      <c r="A8587" t="s">
        <v>713</v>
      </c>
      <c r="B8587" t="s">
        <v>19</v>
      </c>
      <c r="C8587">
        <v>502492</v>
      </c>
      <c r="D8587" s="1">
        <v>45037.427083333336</v>
      </c>
      <c r="E8587">
        <v>2</v>
      </c>
      <c r="F8587" t="s">
        <v>47</v>
      </c>
      <c r="G8587" t="s">
        <v>45</v>
      </c>
    </row>
    <row r="8588" spans="1:10" x14ac:dyDescent="0.3">
      <c r="A8588" t="s">
        <v>713</v>
      </c>
      <c r="B8588" t="s">
        <v>12</v>
      </c>
      <c r="C8588">
        <v>507688</v>
      </c>
      <c r="D8588" s="1">
        <v>45037.427083333336</v>
      </c>
      <c r="E8588">
        <v>2</v>
      </c>
      <c r="G8588" t="s">
        <v>70</v>
      </c>
      <c r="H8588" t="s">
        <v>71</v>
      </c>
    </row>
    <row r="8589" spans="1:10" x14ac:dyDescent="0.3">
      <c r="A8589" t="s">
        <v>713</v>
      </c>
      <c r="B8589" t="s">
        <v>18</v>
      </c>
      <c r="C8589">
        <v>513501</v>
      </c>
      <c r="D8589" s="1">
        <v>45037.427083333336</v>
      </c>
      <c r="E8589">
        <v>2</v>
      </c>
      <c r="G8589" t="s">
        <v>70</v>
      </c>
    </row>
    <row r="8590" spans="1:10" x14ac:dyDescent="0.3">
      <c r="A8590" t="s">
        <v>713</v>
      </c>
      <c r="B8590" t="s">
        <v>18</v>
      </c>
      <c r="C8590">
        <v>515206</v>
      </c>
      <c r="D8590" s="1">
        <v>45037.427083333336</v>
      </c>
      <c r="E8590">
        <v>2</v>
      </c>
      <c r="G8590" t="s">
        <v>70</v>
      </c>
    </row>
    <row r="8591" spans="1:10" x14ac:dyDescent="0.3">
      <c r="A8591" t="s">
        <v>713</v>
      </c>
      <c r="B8591" t="s">
        <v>15</v>
      </c>
      <c r="C8591">
        <v>528313</v>
      </c>
      <c r="D8591" s="1">
        <v>45037.427083333336</v>
      </c>
      <c r="E8591">
        <v>2</v>
      </c>
      <c r="G8591" t="s">
        <v>70</v>
      </c>
      <c r="H8591" t="s">
        <v>72</v>
      </c>
      <c r="J8591" t="s">
        <v>73</v>
      </c>
    </row>
    <row r="8592" spans="1:10" x14ac:dyDescent="0.3">
      <c r="A8592" t="s">
        <v>713</v>
      </c>
      <c r="B8592" t="s">
        <v>25</v>
      </c>
      <c r="C8592">
        <v>528313</v>
      </c>
      <c r="D8592" s="1">
        <v>45037.427083333336</v>
      </c>
      <c r="E8592">
        <v>2</v>
      </c>
      <c r="G8592" t="s">
        <v>70</v>
      </c>
      <c r="I8592" t="s">
        <v>32</v>
      </c>
    </row>
    <row r="8593" spans="1:10" x14ac:dyDescent="0.3">
      <c r="A8593" t="s">
        <v>713</v>
      </c>
      <c r="B8593" t="s">
        <v>18</v>
      </c>
      <c r="C8593">
        <v>530552</v>
      </c>
      <c r="D8593" s="1">
        <v>45037.427083333336</v>
      </c>
      <c r="E8593">
        <v>2</v>
      </c>
      <c r="G8593" t="s">
        <v>70</v>
      </c>
    </row>
    <row r="8594" spans="1:10" x14ac:dyDescent="0.3">
      <c r="A8594" t="s">
        <v>713</v>
      </c>
      <c r="B8594" t="s">
        <v>18</v>
      </c>
      <c r="C8594">
        <v>531536</v>
      </c>
      <c r="D8594" s="1">
        <v>45037.427083333336</v>
      </c>
      <c r="E8594">
        <v>2</v>
      </c>
      <c r="G8594" t="s">
        <v>70</v>
      </c>
    </row>
    <row r="8595" spans="1:10" x14ac:dyDescent="0.3">
      <c r="A8595" t="s">
        <v>713</v>
      </c>
      <c r="B8595" t="s">
        <v>18</v>
      </c>
      <c r="C8595">
        <v>532956</v>
      </c>
      <c r="D8595" s="1">
        <v>45037.427083333336</v>
      </c>
      <c r="E8595">
        <v>2</v>
      </c>
      <c r="G8595" t="s">
        <v>70</v>
      </c>
    </row>
    <row r="8596" spans="1:10" x14ac:dyDescent="0.3">
      <c r="A8596" t="s">
        <v>713</v>
      </c>
      <c r="B8596" t="s">
        <v>18</v>
      </c>
      <c r="C8596">
        <v>533757</v>
      </c>
      <c r="D8596" s="1">
        <v>45037.427083333336</v>
      </c>
      <c r="E8596">
        <v>2</v>
      </c>
      <c r="G8596" t="s">
        <v>70</v>
      </c>
    </row>
    <row r="8597" spans="1:10" x14ac:dyDescent="0.3">
      <c r="A8597" t="s">
        <v>713</v>
      </c>
      <c r="B8597" t="s">
        <v>19</v>
      </c>
      <c r="C8597">
        <v>546021</v>
      </c>
      <c r="D8597" s="1">
        <v>45037.427083333336</v>
      </c>
      <c r="E8597">
        <v>2</v>
      </c>
      <c r="F8597" t="s">
        <v>27</v>
      </c>
      <c r="G8597" t="s">
        <v>70</v>
      </c>
    </row>
    <row r="8598" spans="1:10" x14ac:dyDescent="0.3">
      <c r="A8598" t="s">
        <v>713</v>
      </c>
      <c r="B8598" t="s">
        <v>12</v>
      </c>
      <c r="C8598">
        <v>550850</v>
      </c>
      <c r="D8598" s="1">
        <v>45037.427083333336</v>
      </c>
      <c r="E8598">
        <v>2</v>
      </c>
      <c r="G8598" t="s">
        <v>74</v>
      </c>
      <c r="H8598" t="s">
        <v>75</v>
      </c>
    </row>
    <row r="8599" spans="1:10" x14ac:dyDescent="0.3">
      <c r="A8599" t="s">
        <v>713</v>
      </c>
      <c r="B8599" t="s">
        <v>15</v>
      </c>
      <c r="C8599">
        <v>562712</v>
      </c>
      <c r="D8599" s="1">
        <v>45037.427777777775</v>
      </c>
      <c r="E8599">
        <v>2</v>
      </c>
      <c r="G8599" t="s">
        <v>74</v>
      </c>
      <c r="H8599" t="s">
        <v>76</v>
      </c>
      <c r="J8599" t="s">
        <v>77</v>
      </c>
    </row>
    <row r="8600" spans="1:10" x14ac:dyDescent="0.3">
      <c r="A8600" t="s">
        <v>713</v>
      </c>
      <c r="B8600" t="s">
        <v>25</v>
      </c>
      <c r="C8600">
        <v>562712</v>
      </c>
      <c r="D8600" s="1">
        <v>45037.427777777775</v>
      </c>
      <c r="E8600">
        <v>2</v>
      </c>
      <c r="G8600" t="s">
        <v>74</v>
      </c>
      <c r="I8600" t="s">
        <v>32</v>
      </c>
    </row>
    <row r="8601" spans="1:10" x14ac:dyDescent="0.3">
      <c r="A8601" t="s">
        <v>713</v>
      </c>
      <c r="B8601" t="s">
        <v>15</v>
      </c>
      <c r="C8601">
        <v>568359</v>
      </c>
      <c r="D8601" s="1">
        <v>45037.427777777775</v>
      </c>
      <c r="E8601">
        <v>2</v>
      </c>
      <c r="G8601" t="s">
        <v>74</v>
      </c>
      <c r="H8601" t="s">
        <v>76</v>
      </c>
      <c r="J8601" t="s">
        <v>77</v>
      </c>
    </row>
    <row r="8602" spans="1:10" x14ac:dyDescent="0.3">
      <c r="A8602" t="s">
        <v>713</v>
      </c>
      <c r="B8602" t="s">
        <v>25</v>
      </c>
      <c r="C8602">
        <v>568359</v>
      </c>
      <c r="D8602" s="1">
        <v>45037.427777777775</v>
      </c>
      <c r="E8602">
        <v>2</v>
      </c>
      <c r="G8602" t="s">
        <v>74</v>
      </c>
      <c r="I8602" t="s">
        <v>26</v>
      </c>
    </row>
    <row r="8603" spans="1:10" x14ac:dyDescent="0.3">
      <c r="A8603" t="s">
        <v>713</v>
      </c>
      <c r="B8603" t="s">
        <v>18</v>
      </c>
      <c r="C8603">
        <v>570588</v>
      </c>
      <c r="D8603" s="1">
        <v>45037.427777777775</v>
      </c>
      <c r="E8603">
        <v>2</v>
      </c>
      <c r="G8603" t="s">
        <v>74</v>
      </c>
    </row>
    <row r="8604" spans="1:10" x14ac:dyDescent="0.3">
      <c r="A8604" t="s">
        <v>713</v>
      </c>
      <c r="B8604" t="s">
        <v>18</v>
      </c>
      <c r="C8604">
        <v>570628</v>
      </c>
      <c r="D8604" s="1">
        <v>45037.427777777775</v>
      </c>
      <c r="E8604">
        <v>2</v>
      </c>
      <c r="G8604" t="s">
        <v>74</v>
      </c>
    </row>
    <row r="8605" spans="1:10" x14ac:dyDescent="0.3">
      <c r="A8605" t="s">
        <v>713</v>
      </c>
      <c r="B8605" t="s">
        <v>18</v>
      </c>
      <c r="C8605">
        <v>572617</v>
      </c>
      <c r="D8605" s="1">
        <v>45037.427777777775</v>
      </c>
      <c r="E8605">
        <v>2</v>
      </c>
      <c r="G8605" t="s">
        <v>74</v>
      </c>
    </row>
    <row r="8606" spans="1:10" x14ac:dyDescent="0.3">
      <c r="A8606" t="s">
        <v>713</v>
      </c>
      <c r="B8606" t="s">
        <v>19</v>
      </c>
      <c r="C8606">
        <v>580020</v>
      </c>
      <c r="D8606" s="1">
        <v>45037.427777777775</v>
      </c>
      <c r="E8606">
        <v>2</v>
      </c>
      <c r="F8606" t="s">
        <v>27</v>
      </c>
      <c r="G8606" t="s">
        <v>74</v>
      </c>
    </row>
    <row r="8607" spans="1:10" x14ac:dyDescent="0.3">
      <c r="A8607" t="s">
        <v>713</v>
      </c>
      <c r="B8607" t="s">
        <v>12</v>
      </c>
      <c r="C8607">
        <v>587654</v>
      </c>
      <c r="D8607" s="1">
        <v>45037.427777777775</v>
      </c>
      <c r="E8607">
        <v>2</v>
      </c>
      <c r="G8607" t="s">
        <v>48</v>
      </c>
      <c r="H8607" t="s">
        <v>49</v>
      </c>
    </row>
    <row r="8608" spans="1:10" x14ac:dyDescent="0.3">
      <c r="A8608" t="s">
        <v>713</v>
      </c>
      <c r="B8608" t="s">
        <v>18</v>
      </c>
      <c r="C8608">
        <v>591697</v>
      </c>
      <c r="D8608" s="1">
        <v>45037.427777777775</v>
      </c>
      <c r="E8608">
        <v>2</v>
      </c>
      <c r="G8608" t="s">
        <v>48</v>
      </c>
    </row>
    <row r="8609" spans="1:10" x14ac:dyDescent="0.3">
      <c r="A8609" t="s">
        <v>713</v>
      </c>
      <c r="B8609" t="s">
        <v>15</v>
      </c>
      <c r="C8609">
        <v>596526</v>
      </c>
      <c r="D8609" s="1">
        <v>45037.427777777775</v>
      </c>
      <c r="E8609">
        <v>2</v>
      </c>
      <c r="G8609" t="s">
        <v>48</v>
      </c>
      <c r="H8609" t="s">
        <v>103</v>
      </c>
      <c r="J8609" t="s">
        <v>51</v>
      </c>
    </row>
    <row r="8610" spans="1:10" x14ac:dyDescent="0.3">
      <c r="A8610" t="s">
        <v>713</v>
      </c>
      <c r="B8610" t="s">
        <v>25</v>
      </c>
      <c r="C8610">
        <v>596526</v>
      </c>
      <c r="D8610" s="1">
        <v>45037.427777777775</v>
      </c>
      <c r="E8610">
        <v>2</v>
      </c>
      <c r="G8610" t="s">
        <v>48</v>
      </c>
      <c r="I8610" t="s">
        <v>26</v>
      </c>
    </row>
    <row r="8611" spans="1:10" x14ac:dyDescent="0.3">
      <c r="A8611" t="s">
        <v>713</v>
      </c>
      <c r="B8611" t="s">
        <v>18</v>
      </c>
      <c r="C8611">
        <v>599181</v>
      </c>
      <c r="D8611" s="1">
        <v>45037.427777777775</v>
      </c>
      <c r="E8611">
        <v>2</v>
      </c>
      <c r="G8611" t="s">
        <v>48</v>
      </c>
    </row>
    <row r="8612" spans="1:10" x14ac:dyDescent="0.3">
      <c r="A8612" t="s">
        <v>713</v>
      </c>
      <c r="B8612" t="s">
        <v>18</v>
      </c>
      <c r="C8612">
        <v>599717</v>
      </c>
      <c r="D8612" s="1">
        <v>45037.427777777775</v>
      </c>
      <c r="E8612">
        <v>2</v>
      </c>
      <c r="G8612" t="s">
        <v>48</v>
      </c>
    </row>
    <row r="8613" spans="1:10" x14ac:dyDescent="0.3">
      <c r="A8613" t="s">
        <v>713</v>
      </c>
      <c r="B8613" t="s">
        <v>18</v>
      </c>
      <c r="C8613">
        <v>601840</v>
      </c>
      <c r="D8613" s="1">
        <v>45037.427777777775</v>
      </c>
      <c r="E8613">
        <v>2</v>
      </c>
      <c r="G8613" t="s">
        <v>48</v>
      </c>
    </row>
    <row r="8614" spans="1:10" x14ac:dyDescent="0.3">
      <c r="A8614" t="s">
        <v>713</v>
      </c>
      <c r="B8614" t="s">
        <v>18</v>
      </c>
      <c r="C8614">
        <v>602508</v>
      </c>
      <c r="D8614" s="1">
        <v>45037.427777777775</v>
      </c>
      <c r="E8614">
        <v>2</v>
      </c>
      <c r="G8614" t="s">
        <v>48</v>
      </c>
    </row>
    <row r="8615" spans="1:10" x14ac:dyDescent="0.3">
      <c r="A8615" t="s">
        <v>713</v>
      </c>
      <c r="B8615" t="s">
        <v>18</v>
      </c>
      <c r="C8615">
        <v>603175</v>
      </c>
      <c r="D8615" s="1">
        <v>45037.427777777775</v>
      </c>
      <c r="E8615">
        <v>2</v>
      </c>
      <c r="G8615" t="s">
        <v>48</v>
      </c>
    </row>
    <row r="8616" spans="1:10" x14ac:dyDescent="0.3">
      <c r="A8616" t="s">
        <v>713</v>
      </c>
      <c r="B8616" t="s">
        <v>18</v>
      </c>
      <c r="C8616">
        <v>604262</v>
      </c>
      <c r="D8616" s="1">
        <v>45037.427777777775</v>
      </c>
      <c r="E8616">
        <v>2</v>
      </c>
      <c r="G8616" t="s">
        <v>48</v>
      </c>
    </row>
    <row r="8617" spans="1:10" x14ac:dyDescent="0.3">
      <c r="A8617" t="s">
        <v>713</v>
      </c>
      <c r="B8617" t="s">
        <v>18</v>
      </c>
      <c r="C8617">
        <v>604829</v>
      </c>
      <c r="D8617" s="1">
        <v>45037.427777777775</v>
      </c>
      <c r="E8617">
        <v>2</v>
      </c>
      <c r="G8617" t="s">
        <v>48</v>
      </c>
    </row>
    <row r="8618" spans="1:10" x14ac:dyDescent="0.3">
      <c r="A8618" t="s">
        <v>713</v>
      </c>
      <c r="B8618" t="s">
        <v>18</v>
      </c>
      <c r="C8618">
        <v>605129</v>
      </c>
      <c r="D8618" s="1">
        <v>45037.427777777775</v>
      </c>
      <c r="E8618">
        <v>2</v>
      </c>
      <c r="G8618" t="s">
        <v>48</v>
      </c>
    </row>
    <row r="8619" spans="1:10" x14ac:dyDescent="0.3">
      <c r="A8619" t="s">
        <v>713</v>
      </c>
      <c r="B8619" t="s">
        <v>18</v>
      </c>
      <c r="C8619">
        <v>605798</v>
      </c>
      <c r="D8619" s="1">
        <v>45037.427777777775</v>
      </c>
      <c r="E8619">
        <v>2</v>
      </c>
      <c r="G8619" t="s">
        <v>48</v>
      </c>
    </row>
    <row r="8620" spans="1:10" x14ac:dyDescent="0.3">
      <c r="A8620" t="s">
        <v>713</v>
      </c>
      <c r="B8620" t="s">
        <v>18</v>
      </c>
      <c r="C8620">
        <v>606501</v>
      </c>
      <c r="D8620" s="1">
        <v>45037.427777777775</v>
      </c>
      <c r="E8620">
        <v>2</v>
      </c>
      <c r="G8620" t="s">
        <v>48</v>
      </c>
    </row>
    <row r="8621" spans="1:10" x14ac:dyDescent="0.3">
      <c r="A8621" t="s">
        <v>713</v>
      </c>
      <c r="B8621" t="s">
        <v>18</v>
      </c>
      <c r="C8621">
        <v>607268</v>
      </c>
      <c r="D8621" s="1">
        <v>45037.427777777775</v>
      </c>
      <c r="E8621">
        <v>2</v>
      </c>
      <c r="G8621" t="s">
        <v>48</v>
      </c>
    </row>
    <row r="8622" spans="1:10" x14ac:dyDescent="0.3">
      <c r="A8622" t="s">
        <v>713</v>
      </c>
      <c r="B8622" t="s">
        <v>18</v>
      </c>
      <c r="C8622">
        <v>608520</v>
      </c>
      <c r="D8622" s="1">
        <v>45037.427777777775</v>
      </c>
      <c r="E8622">
        <v>2</v>
      </c>
      <c r="G8622" t="s">
        <v>48</v>
      </c>
    </row>
    <row r="8623" spans="1:10" x14ac:dyDescent="0.3">
      <c r="A8623" t="s">
        <v>713</v>
      </c>
      <c r="B8623" t="s">
        <v>19</v>
      </c>
      <c r="C8623">
        <v>612130</v>
      </c>
      <c r="D8623" s="1">
        <v>45037.427777777775</v>
      </c>
      <c r="E8623">
        <v>2</v>
      </c>
      <c r="F8623" t="s">
        <v>20</v>
      </c>
      <c r="G8623" t="s">
        <v>48</v>
      </c>
    </row>
    <row r="8624" spans="1:10" x14ac:dyDescent="0.3">
      <c r="A8624" t="s">
        <v>713</v>
      </c>
      <c r="B8624" t="s">
        <v>12</v>
      </c>
      <c r="C8624">
        <v>616942</v>
      </c>
      <c r="D8624" s="1">
        <v>45037.428472222222</v>
      </c>
      <c r="E8624">
        <v>2</v>
      </c>
      <c r="G8624" t="s">
        <v>52</v>
      </c>
      <c r="H8624" t="s">
        <v>53</v>
      </c>
    </row>
    <row r="8625" spans="1:10" x14ac:dyDescent="0.3">
      <c r="A8625" t="s">
        <v>713</v>
      </c>
      <c r="B8625" t="s">
        <v>15</v>
      </c>
      <c r="C8625">
        <v>621338</v>
      </c>
      <c r="D8625" s="1">
        <v>45037.428472222222</v>
      </c>
      <c r="E8625">
        <v>2</v>
      </c>
      <c r="G8625" t="s">
        <v>52</v>
      </c>
      <c r="H8625" t="s">
        <v>54</v>
      </c>
      <c r="J8625" t="s">
        <v>55</v>
      </c>
    </row>
    <row r="8626" spans="1:10" x14ac:dyDescent="0.3">
      <c r="A8626" t="s">
        <v>713</v>
      </c>
      <c r="B8626" t="s">
        <v>25</v>
      </c>
      <c r="C8626">
        <v>621338</v>
      </c>
      <c r="D8626" s="1">
        <v>45037.428472222222</v>
      </c>
      <c r="E8626">
        <v>2</v>
      </c>
      <c r="G8626" t="s">
        <v>52</v>
      </c>
      <c r="I8626" t="s">
        <v>26</v>
      </c>
    </row>
    <row r="8627" spans="1:10" x14ac:dyDescent="0.3">
      <c r="A8627" t="s">
        <v>713</v>
      </c>
      <c r="B8627" t="s">
        <v>15</v>
      </c>
      <c r="C8627">
        <v>624861</v>
      </c>
      <c r="D8627" s="1">
        <v>45037.428472222222</v>
      </c>
      <c r="E8627">
        <v>2</v>
      </c>
      <c r="G8627" t="s">
        <v>52</v>
      </c>
      <c r="H8627" t="s">
        <v>54</v>
      </c>
      <c r="J8627" t="s">
        <v>55</v>
      </c>
    </row>
    <row r="8628" spans="1:10" x14ac:dyDescent="0.3">
      <c r="A8628" t="s">
        <v>713</v>
      </c>
      <c r="B8628" t="s">
        <v>25</v>
      </c>
      <c r="C8628">
        <v>624861</v>
      </c>
      <c r="D8628" s="1">
        <v>45037.428472222222</v>
      </c>
      <c r="E8628">
        <v>2</v>
      </c>
      <c r="G8628" t="s">
        <v>52</v>
      </c>
      <c r="I8628" t="s">
        <v>26</v>
      </c>
    </row>
    <row r="8629" spans="1:10" x14ac:dyDescent="0.3">
      <c r="A8629" t="s">
        <v>713</v>
      </c>
      <c r="B8629" t="s">
        <v>15</v>
      </c>
      <c r="C8629">
        <v>634751</v>
      </c>
      <c r="D8629" s="1">
        <v>45037.428472222222</v>
      </c>
      <c r="E8629">
        <v>2</v>
      </c>
      <c r="G8629" t="s">
        <v>52</v>
      </c>
      <c r="H8629" t="s">
        <v>104</v>
      </c>
      <c r="J8629" t="s">
        <v>57</v>
      </c>
    </row>
    <row r="8630" spans="1:10" x14ac:dyDescent="0.3">
      <c r="A8630" t="s">
        <v>713</v>
      </c>
      <c r="B8630" t="s">
        <v>25</v>
      </c>
      <c r="C8630">
        <v>634751</v>
      </c>
      <c r="D8630" s="1">
        <v>45037.428472222222</v>
      </c>
      <c r="E8630">
        <v>2</v>
      </c>
      <c r="G8630" t="s">
        <v>52</v>
      </c>
      <c r="I8630" t="s">
        <v>32</v>
      </c>
    </row>
    <row r="8631" spans="1:10" x14ac:dyDescent="0.3">
      <c r="A8631" t="s">
        <v>713</v>
      </c>
      <c r="B8631" t="s">
        <v>18</v>
      </c>
      <c r="C8631">
        <v>637408</v>
      </c>
      <c r="D8631" s="1">
        <v>45037.428472222222</v>
      </c>
      <c r="E8631">
        <v>2</v>
      </c>
      <c r="G8631" t="s">
        <v>52</v>
      </c>
    </row>
    <row r="8632" spans="1:10" x14ac:dyDescent="0.3">
      <c r="A8632" t="s">
        <v>713</v>
      </c>
      <c r="B8632" t="s">
        <v>18</v>
      </c>
      <c r="C8632">
        <v>641620</v>
      </c>
      <c r="D8632" s="1">
        <v>45037.428472222222</v>
      </c>
      <c r="E8632">
        <v>2</v>
      </c>
      <c r="G8632" t="s">
        <v>52</v>
      </c>
    </row>
    <row r="8633" spans="1:10" x14ac:dyDescent="0.3">
      <c r="A8633" t="s">
        <v>713</v>
      </c>
      <c r="B8633" t="s">
        <v>19</v>
      </c>
      <c r="C8633">
        <v>645879</v>
      </c>
      <c r="D8633" s="1">
        <v>45037.428472222222</v>
      </c>
      <c r="E8633">
        <v>2</v>
      </c>
      <c r="F8633" t="s">
        <v>27</v>
      </c>
      <c r="G8633" t="s">
        <v>52</v>
      </c>
    </row>
    <row r="8634" spans="1:10" x14ac:dyDescent="0.3">
      <c r="A8634" t="s">
        <v>713</v>
      </c>
      <c r="B8634" t="s">
        <v>18</v>
      </c>
      <c r="C8634">
        <v>645894</v>
      </c>
      <c r="D8634" s="1">
        <v>45037.428472222222</v>
      </c>
      <c r="E8634">
        <v>2</v>
      </c>
      <c r="G8634" t="s">
        <v>52</v>
      </c>
    </row>
    <row r="8635" spans="1:10" x14ac:dyDescent="0.3">
      <c r="A8635" t="s">
        <v>713</v>
      </c>
      <c r="B8635" t="s">
        <v>12</v>
      </c>
      <c r="C8635">
        <v>663907</v>
      </c>
      <c r="D8635" s="1">
        <v>45037.428472222222</v>
      </c>
      <c r="E8635">
        <v>2</v>
      </c>
      <c r="G8635" t="s">
        <v>66</v>
      </c>
      <c r="H8635" t="s">
        <v>67</v>
      </c>
    </row>
    <row r="8636" spans="1:10" x14ac:dyDescent="0.3">
      <c r="A8636" t="s">
        <v>713</v>
      </c>
      <c r="B8636" t="s">
        <v>18</v>
      </c>
      <c r="C8636">
        <v>665176</v>
      </c>
      <c r="D8636" s="1">
        <v>45037.428472222222</v>
      </c>
      <c r="E8636">
        <v>2</v>
      </c>
      <c r="G8636" t="s">
        <v>66</v>
      </c>
    </row>
    <row r="8637" spans="1:10" x14ac:dyDescent="0.3">
      <c r="A8637" t="s">
        <v>713</v>
      </c>
      <c r="B8637" t="s">
        <v>18</v>
      </c>
      <c r="C8637">
        <v>691412</v>
      </c>
      <c r="D8637" s="1">
        <v>45037.429166666669</v>
      </c>
      <c r="E8637">
        <v>2</v>
      </c>
      <c r="G8637" t="s">
        <v>66</v>
      </c>
    </row>
    <row r="8638" spans="1:10" x14ac:dyDescent="0.3">
      <c r="A8638" t="s">
        <v>713</v>
      </c>
      <c r="B8638" t="s">
        <v>19</v>
      </c>
      <c r="C8638">
        <v>704144</v>
      </c>
      <c r="D8638" s="1">
        <v>45037.429166666669</v>
      </c>
      <c r="E8638">
        <v>2</v>
      </c>
      <c r="F8638" t="s">
        <v>38</v>
      </c>
      <c r="G8638" t="s">
        <v>66</v>
      </c>
    </row>
    <row r="8639" spans="1:10" x14ac:dyDescent="0.3">
      <c r="A8639" t="s">
        <v>713</v>
      </c>
      <c r="B8639" t="s">
        <v>12</v>
      </c>
      <c r="C8639">
        <v>718697</v>
      </c>
      <c r="D8639" s="1">
        <v>45037.429166666669</v>
      </c>
      <c r="E8639">
        <v>2</v>
      </c>
      <c r="G8639" t="s">
        <v>58</v>
      </c>
      <c r="H8639" t="s">
        <v>59</v>
      </c>
    </row>
    <row r="8640" spans="1:10" x14ac:dyDescent="0.3">
      <c r="A8640" t="s">
        <v>713</v>
      </c>
      <c r="B8640" t="s">
        <v>18</v>
      </c>
      <c r="C8640">
        <v>721934</v>
      </c>
      <c r="D8640" s="1">
        <v>45037.429166666669</v>
      </c>
      <c r="E8640">
        <v>2</v>
      </c>
      <c r="G8640" t="s">
        <v>58</v>
      </c>
    </row>
    <row r="8641" spans="1:10" x14ac:dyDescent="0.3">
      <c r="A8641" t="s">
        <v>713</v>
      </c>
      <c r="B8641" t="s">
        <v>18</v>
      </c>
      <c r="C8641">
        <v>727291</v>
      </c>
      <c r="D8641" s="1">
        <v>45037.429166666669</v>
      </c>
      <c r="E8641">
        <v>2</v>
      </c>
      <c r="G8641" t="s">
        <v>58</v>
      </c>
    </row>
    <row r="8642" spans="1:10" x14ac:dyDescent="0.3">
      <c r="A8642" t="s">
        <v>713</v>
      </c>
      <c r="B8642" t="s">
        <v>19</v>
      </c>
      <c r="C8642">
        <v>740458</v>
      </c>
      <c r="D8642" s="1">
        <v>45037.429861111108</v>
      </c>
      <c r="E8642">
        <v>2</v>
      </c>
      <c r="F8642" t="s">
        <v>38</v>
      </c>
      <c r="G8642" t="s">
        <v>58</v>
      </c>
    </row>
    <row r="8643" spans="1:10" x14ac:dyDescent="0.3">
      <c r="A8643" t="s">
        <v>713</v>
      </c>
      <c r="B8643" t="s">
        <v>12</v>
      </c>
      <c r="C8643">
        <v>759337</v>
      </c>
      <c r="D8643" s="1">
        <v>45037.429861111108</v>
      </c>
      <c r="E8643">
        <v>2</v>
      </c>
      <c r="G8643" t="s">
        <v>60</v>
      </c>
      <c r="H8643" t="s">
        <v>118</v>
      </c>
    </row>
    <row r="8644" spans="1:10" x14ac:dyDescent="0.3">
      <c r="A8644" t="s">
        <v>713</v>
      </c>
      <c r="B8644" t="s">
        <v>18</v>
      </c>
      <c r="C8644">
        <v>761026</v>
      </c>
      <c r="D8644" s="1">
        <v>45037.429861111108</v>
      </c>
      <c r="E8644">
        <v>2</v>
      </c>
      <c r="G8644" t="s">
        <v>60</v>
      </c>
    </row>
    <row r="8645" spans="1:10" x14ac:dyDescent="0.3">
      <c r="A8645" t="s">
        <v>713</v>
      </c>
      <c r="B8645" t="s">
        <v>19</v>
      </c>
      <c r="C8645">
        <v>768140</v>
      </c>
      <c r="D8645" s="1">
        <v>45037.429861111108</v>
      </c>
      <c r="E8645">
        <v>2</v>
      </c>
      <c r="F8645" t="s">
        <v>38</v>
      </c>
      <c r="G8645" t="s">
        <v>60</v>
      </c>
    </row>
    <row r="8646" spans="1:10" x14ac:dyDescent="0.3">
      <c r="A8646" t="s">
        <v>713</v>
      </c>
      <c r="B8646" t="s">
        <v>12</v>
      </c>
      <c r="C8646">
        <v>770516</v>
      </c>
      <c r="D8646" s="1">
        <v>45037.429861111108</v>
      </c>
      <c r="E8646">
        <v>2</v>
      </c>
      <c r="G8646" t="s">
        <v>62</v>
      </c>
      <c r="H8646" t="s">
        <v>150</v>
      </c>
    </row>
    <row r="8647" spans="1:10" x14ac:dyDescent="0.3">
      <c r="A8647" t="s">
        <v>713</v>
      </c>
      <c r="B8647" t="s">
        <v>18</v>
      </c>
      <c r="C8647">
        <v>781121</v>
      </c>
      <c r="D8647" s="1">
        <v>45037.429861111108</v>
      </c>
      <c r="E8647">
        <v>2</v>
      </c>
      <c r="G8647" t="s">
        <v>62</v>
      </c>
    </row>
    <row r="8648" spans="1:10" x14ac:dyDescent="0.3">
      <c r="A8648" t="s">
        <v>713</v>
      </c>
      <c r="B8648" t="s">
        <v>25</v>
      </c>
      <c r="C8648">
        <v>784771</v>
      </c>
      <c r="D8648" s="1">
        <v>45037.429861111108</v>
      </c>
      <c r="E8648">
        <v>2</v>
      </c>
      <c r="G8648" t="s">
        <v>62</v>
      </c>
      <c r="I8648" t="s">
        <v>32</v>
      </c>
    </row>
    <row r="8649" spans="1:10" x14ac:dyDescent="0.3">
      <c r="A8649" t="s">
        <v>713</v>
      </c>
      <c r="B8649" t="s">
        <v>15</v>
      </c>
      <c r="C8649">
        <v>787310</v>
      </c>
      <c r="D8649" s="1">
        <v>45037.429861111108</v>
      </c>
      <c r="E8649">
        <v>2</v>
      </c>
      <c r="G8649" t="s">
        <v>62</v>
      </c>
      <c r="H8649" t="s">
        <v>716</v>
      </c>
      <c r="J8649" t="s">
        <v>65</v>
      </c>
    </row>
    <row r="8650" spans="1:10" x14ac:dyDescent="0.3">
      <c r="A8650" t="s">
        <v>713</v>
      </c>
      <c r="B8650" t="s">
        <v>25</v>
      </c>
      <c r="C8650">
        <v>787312</v>
      </c>
      <c r="D8650" s="1">
        <v>45037.429861111108</v>
      </c>
      <c r="E8650">
        <v>2</v>
      </c>
      <c r="G8650" t="s">
        <v>62</v>
      </c>
      <c r="I8650" t="s">
        <v>26</v>
      </c>
    </row>
    <row r="8651" spans="1:10" x14ac:dyDescent="0.3">
      <c r="A8651" t="s">
        <v>713</v>
      </c>
      <c r="B8651" t="s">
        <v>25</v>
      </c>
      <c r="C8651">
        <v>792893</v>
      </c>
      <c r="D8651" s="1">
        <v>45037.429861111108</v>
      </c>
      <c r="E8651">
        <v>2</v>
      </c>
      <c r="G8651" t="s">
        <v>62</v>
      </c>
      <c r="I8651" t="s">
        <v>32</v>
      </c>
    </row>
    <row r="8652" spans="1:10" x14ac:dyDescent="0.3">
      <c r="A8652" t="s">
        <v>713</v>
      </c>
      <c r="B8652" t="s">
        <v>25</v>
      </c>
      <c r="C8652">
        <v>796183</v>
      </c>
      <c r="D8652" s="1">
        <v>45037.430555555555</v>
      </c>
      <c r="E8652">
        <v>2</v>
      </c>
      <c r="G8652" t="s">
        <v>62</v>
      </c>
      <c r="I8652" t="s">
        <v>37</v>
      </c>
    </row>
    <row r="8653" spans="1:10" x14ac:dyDescent="0.3">
      <c r="A8653" t="s">
        <v>713</v>
      </c>
      <c r="B8653" t="s">
        <v>15</v>
      </c>
      <c r="C8653">
        <v>799175</v>
      </c>
      <c r="D8653" s="1">
        <v>45037.430555555555</v>
      </c>
      <c r="E8653">
        <v>2</v>
      </c>
      <c r="G8653" t="s">
        <v>62</v>
      </c>
      <c r="H8653" t="s">
        <v>716</v>
      </c>
      <c r="J8653" t="s">
        <v>65</v>
      </c>
    </row>
    <row r="8654" spans="1:10" x14ac:dyDescent="0.3">
      <c r="A8654" t="s">
        <v>713</v>
      </c>
      <c r="B8654" t="s">
        <v>25</v>
      </c>
      <c r="C8654">
        <v>799176</v>
      </c>
      <c r="D8654" s="1">
        <v>45037.430555555555</v>
      </c>
      <c r="E8654">
        <v>2</v>
      </c>
      <c r="G8654" t="s">
        <v>62</v>
      </c>
      <c r="I8654" t="s">
        <v>37</v>
      </c>
    </row>
    <row r="8655" spans="1:10" x14ac:dyDescent="0.3">
      <c r="A8655" t="s">
        <v>713</v>
      </c>
      <c r="B8655" t="s">
        <v>18</v>
      </c>
      <c r="C8655">
        <v>803353</v>
      </c>
      <c r="D8655" s="1">
        <v>45037.430555555555</v>
      </c>
      <c r="E8655">
        <v>2</v>
      </c>
      <c r="G8655" t="s">
        <v>62</v>
      </c>
    </row>
    <row r="8656" spans="1:10" x14ac:dyDescent="0.3">
      <c r="A8656" t="s">
        <v>713</v>
      </c>
      <c r="B8656" t="s">
        <v>18</v>
      </c>
      <c r="C8656">
        <v>804202</v>
      </c>
      <c r="D8656" s="1">
        <v>45037.430555555555</v>
      </c>
      <c r="E8656">
        <v>2</v>
      </c>
      <c r="G8656" t="s">
        <v>62</v>
      </c>
    </row>
    <row r="8657" spans="1:10" x14ac:dyDescent="0.3">
      <c r="A8657" t="s">
        <v>713</v>
      </c>
      <c r="B8657" t="s">
        <v>19</v>
      </c>
      <c r="C8657">
        <v>808328</v>
      </c>
      <c r="D8657" s="1">
        <v>45037.430555555555</v>
      </c>
      <c r="E8657">
        <v>2</v>
      </c>
      <c r="F8657" t="s">
        <v>38</v>
      </c>
      <c r="G8657" t="s">
        <v>62</v>
      </c>
    </row>
    <row r="8658" spans="1:10" x14ac:dyDescent="0.3">
      <c r="A8658" t="s">
        <v>713</v>
      </c>
      <c r="B8658" t="s">
        <v>12</v>
      </c>
      <c r="C8658">
        <v>822747</v>
      </c>
      <c r="D8658" s="1">
        <v>45037.430555555555</v>
      </c>
      <c r="E8658">
        <v>2</v>
      </c>
      <c r="G8658" t="s">
        <v>40</v>
      </c>
      <c r="H8658" t="s">
        <v>41</v>
      </c>
    </row>
    <row r="8659" spans="1:10" x14ac:dyDescent="0.3">
      <c r="A8659" t="s">
        <v>713</v>
      </c>
      <c r="B8659" t="s">
        <v>12</v>
      </c>
      <c r="C8659">
        <v>835218</v>
      </c>
      <c r="D8659" s="1">
        <v>45037.430555555555</v>
      </c>
      <c r="E8659">
        <v>2</v>
      </c>
      <c r="G8659" t="s">
        <v>70</v>
      </c>
      <c r="H8659" t="s">
        <v>71</v>
      </c>
    </row>
    <row r="8660" spans="1:10" x14ac:dyDescent="0.3">
      <c r="A8660" t="s">
        <v>713</v>
      </c>
      <c r="B8660" t="s">
        <v>39</v>
      </c>
      <c r="C8660">
        <v>842311</v>
      </c>
      <c r="D8660" s="1">
        <v>45037.430555555555</v>
      </c>
      <c r="E8660">
        <v>2</v>
      </c>
    </row>
    <row r="8661" spans="1:10" x14ac:dyDescent="0.3">
      <c r="A8661" t="s">
        <v>717</v>
      </c>
      <c r="B8661" t="s">
        <v>11</v>
      </c>
      <c r="C8661">
        <v>8432</v>
      </c>
      <c r="D8661" s="1">
        <v>45056.433333333334</v>
      </c>
      <c r="E8661">
        <v>1</v>
      </c>
    </row>
    <row r="8662" spans="1:10" x14ac:dyDescent="0.3">
      <c r="A8662" t="s">
        <v>717</v>
      </c>
      <c r="B8662" t="s">
        <v>12</v>
      </c>
      <c r="C8662">
        <v>46684</v>
      </c>
      <c r="D8662" s="1">
        <v>45056.434027777781</v>
      </c>
      <c r="E8662">
        <v>1</v>
      </c>
      <c r="G8662" t="s">
        <v>13</v>
      </c>
      <c r="H8662" t="s">
        <v>14</v>
      </c>
    </row>
    <row r="8663" spans="1:10" x14ac:dyDescent="0.3">
      <c r="A8663" t="s">
        <v>717</v>
      </c>
      <c r="B8663" t="s">
        <v>18</v>
      </c>
      <c r="C8663">
        <v>49018</v>
      </c>
      <c r="D8663" s="1">
        <v>45056.434027777781</v>
      </c>
      <c r="E8663">
        <v>1</v>
      </c>
      <c r="G8663" t="s">
        <v>13</v>
      </c>
    </row>
    <row r="8664" spans="1:10" x14ac:dyDescent="0.3">
      <c r="A8664" t="s">
        <v>717</v>
      </c>
      <c r="B8664" t="s">
        <v>15</v>
      </c>
      <c r="C8664">
        <v>105831</v>
      </c>
      <c r="D8664" s="1">
        <v>45056.43472222222</v>
      </c>
      <c r="E8664">
        <v>1</v>
      </c>
      <c r="G8664" t="s">
        <v>13</v>
      </c>
      <c r="H8664" t="s">
        <v>16</v>
      </c>
      <c r="J8664" t="s">
        <v>17</v>
      </c>
    </row>
    <row r="8665" spans="1:10" x14ac:dyDescent="0.3">
      <c r="A8665" t="s">
        <v>717</v>
      </c>
      <c r="B8665" t="s">
        <v>19</v>
      </c>
      <c r="C8665">
        <v>116338</v>
      </c>
      <c r="D8665" s="1">
        <v>45056.43472222222</v>
      </c>
      <c r="E8665">
        <v>1</v>
      </c>
      <c r="F8665" t="s">
        <v>20</v>
      </c>
      <c r="G8665" t="s">
        <v>13</v>
      </c>
    </row>
    <row r="8666" spans="1:10" x14ac:dyDescent="0.3">
      <c r="A8666" t="s">
        <v>717</v>
      </c>
      <c r="B8666" t="s">
        <v>18</v>
      </c>
      <c r="C8666">
        <v>121104</v>
      </c>
      <c r="D8666" s="1">
        <v>45056.43472222222</v>
      </c>
      <c r="E8666">
        <v>1</v>
      </c>
      <c r="G8666" t="s">
        <v>13</v>
      </c>
    </row>
    <row r="8667" spans="1:10" x14ac:dyDescent="0.3">
      <c r="A8667" t="s">
        <v>717</v>
      </c>
      <c r="B8667" t="s">
        <v>12</v>
      </c>
      <c r="C8667">
        <v>156361</v>
      </c>
      <c r="D8667" s="1">
        <v>45056.43472222222</v>
      </c>
      <c r="E8667">
        <v>1</v>
      </c>
      <c r="G8667" t="s">
        <v>21</v>
      </c>
      <c r="H8667" t="s">
        <v>22</v>
      </c>
    </row>
    <row r="8668" spans="1:10" x14ac:dyDescent="0.3">
      <c r="A8668" t="s">
        <v>717</v>
      </c>
      <c r="B8668" t="s">
        <v>18</v>
      </c>
      <c r="C8668">
        <v>161308</v>
      </c>
      <c r="D8668" s="1">
        <v>45056.43472222222</v>
      </c>
      <c r="E8668">
        <v>1</v>
      </c>
      <c r="G8668" t="s">
        <v>21</v>
      </c>
    </row>
    <row r="8669" spans="1:10" x14ac:dyDescent="0.3">
      <c r="A8669" t="s">
        <v>717</v>
      </c>
      <c r="B8669" t="s">
        <v>18</v>
      </c>
      <c r="C8669">
        <v>162360</v>
      </c>
      <c r="D8669" s="1">
        <v>45056.435416666667</v>
      </c>
      <c r="E8669">
        <v>1</v>
      </c>
      <c r="G8669" t="s">
        <v>21</v>
      </c>
    </row>
    <row r="8670" spans="1:10" x14ac:dyDescent="0.3">
      <c r="A8670" t="s">
        <v>717</v>
      </c>
      <c r="B8670" t="s">
        <v>18</v>
      </c>
      <c r="C8670">
        <v>164597</v>
      </c>
      <c r="D8670" s="1">
        <v>45056.435416666667</v>
      </c>
      <c r="E8670">
        <v>1</v>
      </c>
      <c r="G8670" t="s">
        <v>21</v>
      </c>
    </row>
    <row r="8671" spans="1:10" x14ac:dyDescent="0.3">
      <c r="A8671" t="s">
        <v>717</v>
      </c>
      <c r="B8671" t="s">
        <v>18</v>
      </c>
      <c r="C8671">
        <v>165296</v>
      </c>
      <c r="D8671" s="1">
        <v>45056.435416666667</v>
      </c>
      <c r="E8671">
        <v>1</v>
      </c>
      <c r="G8671" t="s">
        <v>21</v>
      </c>
    </row>
    <row r="8672" spans="1:10" x14ac:dyDescent="0.3">
      <c r="A8672" t="s">
        <v>717</v>
      </c>
      <c r="B8672" t="s">
        <v>15</v>
      </c>
      <c r="C8672">
        <v>178720</v>
      </c>
      <c r="D8672" s="1">
        <v>45056.435416666667</v>
      </c>
      <c r="E8672">
        <v>1</v>
      </c>
      <c r="G8672" t="s">
        <v>21</v>
      </c>
      <c r="H8672" t="s">
        <v>97</v>
      </c>
      <c r="J8672" t="s">
        <v>24</v>
      </c>
    </row>
    <row r="8673" spans="1:10" x14ac:dyDescent="0.3">
      <c r="A8673" t="s">
        <v>717</v>
      </c>
      <c r="B8673" t="s">
        <v>25</v>
      </c>
      <c r="C8673">
        <v>178721</v>
      </c>
      <c r="D8673" s="1">
        <v>45056.435416666667</v>
      </c>
      <c r="E8673">
        <v>1</v>
      </c>
      <c r="G8673" t="s">
        <v>21</v>
      </c>
      <c r="I8673" t="s">
        <v>26</v>
      </c>
    </row>
    <row r="8674" spans="1:10" x14ac:dyDescent="0.3">
      <c r="A8674" t="s">
        <v>717</v>
      </c>
      <c r="B8674" t="s">
        <v>19</v>
      </c>
      <c r="C8674">
        <v>194521</v>
      </c>
      <c r="D8674" s="1">
        <v>45056.435416666667</v>
      </c>
      <c r="E8674">
        <v>1</v>
      </c>
      <c r="F8674" t="s">
        <v>27</v>
      </c>
      <c r="G8674" t="s">
        <v>21</v>
      </c>
    </row>
    <row r="8675" spans="1:10" x14ac:dyDescent="0.3">
      <c r="A8675" t="s">
        <v>717</v>
      </c>
      <c r="B8675" t="s">
        <v>12</v>
      </c>
      <c r="C8675">
        <v>211062</v>
      </c>
      <c r="D8675" s="1">
        <v>45056.435416666667</v>
      </c>
      <c r="E8675">
        <v>1</v>
      </c>
      <c r="G8675" t="s">
        <v>28</v>
      </c>
      <c r="H8675" t="s">
        <v>148</v>
      </c>
    </row>
    <row r="8676" spans="1:10" x14ac:dyDescent="0.3">
      <c r="A8676" t="s">
        <v>717</v>
      </c>
      <c r="B8676" t="s">
        <v>18</v>
      </c>
      <c r="C8676">
        <v>214433</v>
      </c>
      <c r="D8676" s="1">
        <v>45056.435416666667</v>
      </c>
      <c r="E8676">
        <v>1</v>
      </c>
      <c r="G8676" t="s">
        <v>28</v>
      </c>
    </row>
    <row r="8677" spans="1:10" x14ac:dyDescent="0.3">
      <c r="A8677" t="s">
        <v>717</v>
      </c>
      <c r="B8677" t="s">
        <v>15</v>
      </c>
      <c r="C8677">
        <v>232631</v>
      </c>
      <c r="D8677" s="1">
        <v>45056.436111111114</v>
      </c>
      <c r="E8677">
        <v>1</v>
      </c>
      <c r="G8677" t="s">
        <v>28</v>
      </c>
      <c r="H8677" t="s">
        <v>718</v>
      </c>
      <c r="J8677" t="s">
        <v>31</v>
      </c>
    </row>
    <row r="8678" spans="1:10" x14ac:dyDescent="0.3">
      <c r="A8678" t="s">
        <v>717</v>
      </c>
      <c r="B8678" t="s">
        <v>25</v>
      </c>
      <c r="C8678">
        <v>232631</v>
      </c>
      <c r="D8678" s="1">
        <v>45056.436111111114</v>
      </c>
      <c r="E8678">
        <v>1</v>
      </c>
      <c r="G8678" t="s">
        <v>28</v>
      </c>
      <c r="I8678" t="s">
        <v>32</v>
      </c>
    </row>
    <row r="8679" spans="1:10" x14ac:dyDescent="0.3">
      <c r="A8679" t="s">
        <v>717</v>
      </c>
      <c r="B8679" t="s">
        <v>18</v>
      </c>
      <c r="C8679">
        <v>232916</v>
      </c>
      <c r="D8679" s="1">
        <v>45056.436111111114</v>
      </c>
      <c r="E8679">
        <v>1</v>
      </c>
      <c r="G8679" t="s">
        <v>28</v>
      </c>
    </row>
    <row r="8680" spans="1:10" x14ac:dyDescent="0.3">
      <c r="A8680" t="s">
        <v>717</v>
      </c>
      <c r="B8680" t="s">
        <v>19</v>
      </c>
      <c r="C8680">
        <v>279136</v>
      </c>
      <c r="D8680" s="1">
        <v>45056.436111111114</v>
      </c>
      <c r="E8680">
        <v>1</v>
      </c>
      <c r="F8680" t="s">
        <v>20</v>
      </c>
      <c r="G8680" t="s">
        <v>28</v>
      </c>
    </row>
    <row r="8681" spans="1:10" x14ac:dyDescent="0.3">
      <c r="A8681" t="s">
        <v>717</v>
      </c>
      <c r="B8681" t="s">
        <v>12</v>
      </c>
      <c r="C8681">
        <v>287354</v>
      </c>
      <c r="D8681" s="1">
        <v>45056.436805555553</v>
      </c>
      <c r="E8681">
        <v>1</v>
      </c>
      <c r="G8681" t="s">
        <v>33</v>
      </c>
      <c r="H8681" t="s">
        <v>116</v>
      </c>
    </row>
    <row r="8682" spans="1:10" x14ac:dyDescent="0.3">
      <c r="A8682" t="s">
        <v>717</v>
      </c>
      <c r="B8682" t="s">
        <v>18</v>
      </c>
      <c r="C8682">
        <v>290249</v>
      </c>
      <c r="D8682" s="1">
        <v>45056.436805555553</v>
      </c>
      <c r="E8682">
        <v>1</v>
      </c>
      <c r="G8682" t="s">
        <v>33</v>
      </c>
    </row>
    <row r="8683" spans="1:10" x14ac:dyDescent="0.3">
      <c r="A8683" t="s">
        <v>717</v>
      </c>
      <c r="B8683" t="s">
        <v>18</v>
      </c>
      <c r="C8683">
        <v>293495</v>
      </c>
      <c r="D8683" s="1">
        <v>45056.436805555553</v>
      </c>
      <c r="E8683">
        <v>1</v>
      </c>
      <c r="G8683" t="s">
        <v>33</v>
      </c>
    </row>
    <row r="8684" spans="1:10" x14ac:dyDescent="0.3">
      <c r="A8684" t="s">
        <v>717</v>
      </c>
      <c r="B8684" t="s">
        <v>15</v>
      </c>
      <c r="C8684">
        <v>308729</v>
      </c>
      <c r="D8684" s="1">
        <v>45056.436805555553</v>
      </c>
      <c r="E8684">
        <v>1</v>
      </c>
      <c r="G8684" t="s">
        <v>33</v>
      </c>
      <c r="H8684" t="s">
        <v>719</v>
      </c>
      <c r="J8684" t="s">
        <v>36</v>
      </c>
    </row>
    <row r="8685" spans="1:10" x14ac:dyDescent="0.3">
      <c r="A8685" t="s">
        <v>717</v>
      </c>
      <c r="B8685" t="s">
        <v>25</v>
      </c>
      <c r="C8685">
        <v>308729</v>
      </c>
      <c r="D8685" s="1">
        <v>45056.436805555553</v>
      </c>
      <c r="E8685">
        <v>1</v>
      </c>
      <c r="G8685" t="s">
        <v>33</v>
      </c>
      <c r="I8685" t="s">
        <v>37</v>
      </c>
    </row>
    <row r="8686" spans="1:10" x14ac:dyDescent="0.3">
      <c r="A8686" t="s">
        <v>717</v>
      </c>
      <c r="B8686" t="s">
        <v>19</v>
      </c>
      <c r="C8686">
        <v>320233</v>
      </c>
      <c r="D8686" s="1">
        <v>45056.436805555553</v>
      </c>
      <c r="E8686">
        <v>1</v>
      </c>
      <c r="F8686" t="s">
        <v>38</v>
      </c>
      <c r="G8686" t="s">
        <v>33</v>
      </c>
    </row>
    <row r="8687" spans="1:10" x14ac:dyDescent="0.3">
      <c r="A8687" t="s">
        <v>717</v>
      </c>
      <c r="B8687" t="s">
        <v>39</v>
      </c>
      <c r="C8687">
        <v>344434</v>
      </c>
      <c r="D8687" s="1">
        <v>45056.4375</v>
      </c>
      <c r="E8687">
        <v>1</v>
      </c>
    </row>
    <row r="8688" spans="1:10" x14ac:dyDescent="0.3">
      <c r="A8688" t="s">
        <v>717</v>
      </c>
      <c r="B8688" t="s">
        <v>11</v>
      </c>
      <c r="C8688">
        <v>368655</v>
      </c>
      <c r="D8688" s="1">
        <v>45056.4375</v>
      </c>
      <c r="E8688">
        <v>2</v>
      </c>
    </row>
    <row r="8689" spans="1:10" x14ac:dyDescent="0.3">
      <c r="A8689" t="s">
        <v>717</v>
      </c>
      <c r="B8689" t="s">
        <v>12</v>
      </c>
      <c r="C8689">
        <v>385441</v>
      </c>
      <c r="D8689" s="1">
        <v>45056.4375</v>
      </c>
      <c r="E8689">
        <v>2</v>
      </c>
      <c r="G8689" t="s">
        <v>60</v>
      </c>
      <c r="H8689" t="s">
        <v>720</v>
      </c>
    </row>
    <row r="8690" spans="1:10" x14ac:dyDescent="0.3">
      <c r="A8690" t="s">
        <v>717</v>
      </c>
      <c r="B8690" t="s">
        <v>12</v>
      </c>
      <c r="C8690">
        <v>400578</v>
      </c>
      <c r="D8690" s="1">
        <v>45056.4375</v>
      </c>
      <c r="E8690">
        <v>2</v>
      </c>
      <c r="G8690" t="s">
        <v>40</v>
      </c>
      <c r="H8690" t="s">
        <v>41</v>
      </c>
    </row>
    <row r="8691" spans="1:10" x14ac:dyDescent="0.3">
      <c r="A8691" t="s">
        <v>717</v>
      </c>
      <c r="B8691" t="s">
        <v>18</v>
      </c>
      <c r="C8691">
        <v>401672</v>
      </c>
      <c r="D8691" s="1">
        <v>45056.438194444447</v>
      </c>
      <c r="E8691">
        <v>2</v>
      </c>
      <c r="G8691" t="s">
        <v>40</v>
      </c>
    </row>
    <row r="8692" spans="1:10" x14ac:dyDescent="0.3">
      <c r="A8692" t="s">
        <v>717</v>
      </c>
      <c r="B8692" t="s">
        <v>15</v>
      </c>
      <c r="C8692">
        <v>416551</v>
      </c>
      <c r="D8692" s="1">
        <v>45056.438194444447</v>
      </c>
      <c r="E8692">
        <v>2</v>
      </c>
      <c r="G8692" t="s">
        <v>40</v>
      </c>
      <c r="H8692" t="s">
        <v>16</v>
      </c>
      <c r="J8692" t="s">
        <v>17</v>
      </c>
    </row>
    <row r="8693" spans="1:10" x14ac:dyDescent="0.3">
      <c r="A8693" t="s">
        <v>717</v>
      </c>
      <c r="B8693" t="s">
        <v>19</v>
      </c>
      <c r="C8693">
        <v>421921</v>
      </c>
      <c r="D8693" s="1">
        <v>45056.438194444447</v>
      </c>
      <c r="E8693">
        <v>2</v>
      </c>
      <c r="F8693" t="s">
        <v>20</v>
      </c>
      <c r="G8693" t="s">
        <v>40</v>
      </c>
    </row>
    <row r="8694" spans="1:10" x14ac:dyDescent="0.3">
      <c r="A8694" t="s">
        <v>717</v>
      </c>
      <c r="B8694" t="s">
        <v>12</v>
      </c>
      <c r="C8694">
        <v>440596</v>
      </c>
      <c r="D8694" s="1">
        <v>45056.438194444447</v>
      </c>
      <c r="E8694">
        <v>2</v>
      </c>
      <c r="G8694" t="s">
        <v>42</v>
      </c>
      <c r="H8694" t="s">
        <v>43</v>
      </c>
    </row>
    <row r="8695" spans="1:10" x14ac:dyDescent="0.3">
      <c r="A8695" t="s">
        <v>717</v>
      </c>
      <c r="B8695" t="s">
        <v>18</v>
      </c>
      <c r="C8695">
        <v>441981</v>
      </c>
      <c r="D8695" s="1">
        <v>45056.438194444447</v>
      </c>
      <c r="E8695">
        <v>2</v>
      </c>
      <c r="G8695" t="s">
        <v>42</v>
      </c>
    </row>
    <row r="8696" spans="1:10" x14ac:dyDescent="0.3">
      <c r="A8696" t="s">
        <v>717</v>
      </c>
      <c r="B8696" t="s">
        <v>19</v>
      </c>
      <c r="C8696">
        <v>450462</v>
      </c>
      <c r="D8696" s="1">
        <v>45056.438194444447</v>
      </c>
      <c r="E8696">
        <v>2</v>
      </c>
      <c r="F8696" t="s">
        <v>44</v>
      </c>
      <c r="G8696" t="s">
        <v>42</v>
      </c>
    </row>
    <row r="8697" spans="1:10" x14ac:dyDescent="0.3">
      <c r="A8697" t="s">
        <v>717</v>
      </c>
      <c r="B8697" t="s">
        <v>12</v>
      </c>
      <c r="C8697">
        <v>459658</v>
      </c>
      <c r="D8697" s="1">
        <v>45056.438194444447</v>
      </c>
      <c r="E8697">
        <v>2</v>
      </c>
      <c r="G8697" t="s">
        <v>66</v>
      </c>
      <c r="H8697" t="s">
        <v>457</v>
      </c>
    </row>
    <row r="8698" spans="1:10" x14ac:dyDescent="0.3">
      <c r="A8698" t="s">
        <v>717</v>
      </c>
      <c r="B8698" t="s">
        <v>18</v>
      </c>
      <c r="C8698">
        <v>461207</v>
      </c>
      <c r="D8698" s="1">
        <v>45056.438194444447</v>
      </c>
      <c r="E8698">
        <v>2</v>
      </c>
      <c r="G8698" t="s">
        <v>66</v>
      </c>
    </row>
    <row r="8699" spans="1:10" x14ac:dyDescent="0.3">
      <c r="A8699" t="s">
        <v>717</v>
      </c>
      <c r="B8699" t="s">
        <v>25</v>
      </c>
      <c r="C8699">
        <v>470122</v>
      </c>
      <c r="D8699" s="1">
        <v>45056.438888888886</v>
      </c>
      <c r="E8699">
        <v>2</v>
      </c>
      <c r="G8699" t="s">
        <v>66</v>
      </c>
      <c r="I8699" t="s">
        <v>26</v>
      </c>
    </row>
    <row r="8700" spans="1:10" x14ac:dyDescent="0.3">
      <c r="A8700" t="s">
        <v>717</v>
      </c>
      <c r="B8700" t="s">
        <v>19</v>
      </c>
      <c r="C8700">
        <v>475090</v>
      </c>
      <c r="D8700" s="1">
        <v>45056.438888888886</v>
      </c>
      <c r="E8700">
        <v>2</v>
      </c>
      <c r="F8700" t="s">
        <v>27</v>
      </c>
      <c r="G8700" t="s">
        <v>66</v>
      </c>
    </row>
    <row r="8701" spans="1:10" x14ac:dyDescent="0.3">
      <c r="A8701" t="s">
        <v>717</v>
      </c>
      <c r="B8701" t="s">
        <v>12</v>
      </c>
      <c r="C8701">
        <v>480304</v>
      </c>
      <c r="D8701" s="1">
        <v>45056.438888888886</v>
      </c>
      <c r="E8701">
        <v>2</v>
      </c>
      <c r="G8701" t="s">
        <v>74</v>
      </c>
      <c r="H8701" t="s">
        <v>75</v>
      </c>
    </row>
    <row r="8702" spans="1:10" x14ac:dyDescent="0.3">
      <c r="A8702" t="s">
        <v>717</v>
      </c>
      <c r="B8702" t="s">
        <v>18</v>
      </c>
      <c r="C8702">
        <v>482390</v>
      </c>
      <c r="D8702" s="1">
        <v>45056.438888888886</v>
      </c>
      <c r="E8702">
        <v>2</v>
      </c>
      <c r="G8702" t="s">
        <v>74</v>
      </c>
    </row>
    <row r="8703" spans="1:10" x14ac:dyDescent="0.3">
      <c r="A8703" t="s">
        <v>717</v>
      </c>
      <c r="B8703" t="s">
        <v>15</v>
      </c>
      <c r="C8703">
        <v>488787</v>
      </c>
      <c r="D8703" s="1">
        <v>45056.438888888886</v>
      </c>
      <c r="E8703">
        <v>2</v>
      </c>
      <c r="G8703" t="s">
        <v>74</v>
      </c>
      <c r="H8703" t="s">
        <v>76</v>
      </c>
      <c r="J8703" t="s">
        <v>77</v>
      </c>
    </row>
    <row r="8704" spans="1:10" x14ac:dyDescent="0.3">
      <c r="A8704" t="s">
        <v>717</v>
      </c>
      <c r="B8704" t="s">
        <v>25</v>
      </c>
      <c r="C8704">
        <v>488787</v>
      </c>
      <c r="D8704" s="1">
        <v>45056.438888888886</v>
      </c>
      <c r="E8704">
        <v>2</v>
      </c>
      <c r="G8704" t="s">
        <v>74</v>
      </c>
      <c r="I8704" t="s">
        <v>26</v>
      </c>
    </row>
    <row r="8705" spans="1:10" x14ac:dyDescent="0.3">
      <c r="A8705" t="s">
        <v>717</v>
      </c>
      <c r="B8705" t="s">
        <v>19</v>
      </c>
      <c r="C8705">
        <v>495468</v>
      </c>
      <c r="D8705" s="1">
        <v>45056.438888888886</v>
      </c>
      <c r="E8705">
        <v>2</v>
      </c>
      <c r="F8705" t="s">
        <v>27</v>
      </c>
      <c r="G8705" t="s">
        <v>74</v>
      </c>
    </row>
    <row r="8706" spans="1:10" x14ac:dyDescent="0.3">
      <c r="A8706" t="s">
        <v>717</v>
      </c>
      <c r="B8706" t="s">
        <v>12</v>
      </c>
      <c r="C8706">
        <v>501547</v>
      </c>
      <c r="D8706" s="1">
        <v>45056.438888888886</v>
      </c>
      <c r="E8706">
        <v>2</v>
      </c>
      <c r="G8706" t="s">
        <v>48</v>
      </c>
      <c r="H8706" t="s">
        <v>49</v>
      </c>
    </row>
    <row r="8707" spans="1:10" x14ac:dyDescent="0.3">
      <c r="A8707" t="s">
        <v>717</v>
      </c>
      <c r="B8707" t="s">
        <v>15</v>
      </c>
      <c r="C8707">
        <v>505393</v>
      </c>
      <c r="D8707" s="1">
        <v>45056.438888888886</v>
      </c>
      <c r="E8707">
        <v>2</v>
      </c>
      <c r="G8707" t="s">
        <v>48</v>
      </c>
      <c r="H8707" t="s">
        <v>103</v>
      </c>
      <c r="J8707" t="s">
        <v>51</v>
      </c>
    </row>
    <row r="8708" spans="1:10" x14ac:dyDescent="0.3">
      <c r="A8708" t="s">
        <v>717</v>
      </c>
      <c r="B8708" t="s">
        <v>25</v>
      </c>
      <c r="C8708">
        <v>505393</v>
      </c>
      <c r="D8708" s="1">
        <v>45056.438888888886</v>
      </c>
      <c r="E8708">
        <v>2</v>
      </c>
      <c r="G8708" t="s">
        <v>48</v>
      </c>
      <c r="I8708" t="s">
        <v>26</v>
      </c>
    </row>
    <row r="8709" spans="1:10" x14ac:dyDescent="0.3">
      <c r="A8709" t="s">
        <v>717</v>
      </c>
      <c r="B8709" t="s">
        <v>18</v>
      </c>
      <c r="C8709">
        <v>506593</v>
      </c>
      <c r="D8709" s="1">
        <v>45056.438888888886</v>
      </c>
      <c r="E8709">
        <v>2</v>
      </c>
      <c r="G8709" t="s">
        <v>48</v>
      </c>
    </row>
    <row r="8710" spans="1:10" x14ac:dyDescent="0.3">
      <c r="A8710" t="s">
        <v>717</v>
      </c>
      <c r="B8710" t="s">
        <v>18</v>
      </c>
      <c r="C8710">
        <v>507925</v>
      </c>
      <c r="D8710" s="1">
        <v>45056.438888888886</v>
      </c>
      <c r="E8710">
        <v>2</v>
      </c>
      <c r="G8710" t="s">
        <v>48</v>
      </c>
    </row>
    <row r="8711" spans="1:10" x14ac:dyDescent="0.3">
      <c r="A8711" t="s">
        <v>717</v>
      </c>
      <c r="B8711" t="s">
        <v>18</v>
      </c>
      <c r="C8711">
        <v>509246</v>
      </c>
      <c r="D8711" s="1">
        <v>45056.438888888886</v>
      </c>
      <c r="E8711">
        <v>2</v>
      </c>
      <c r="G8711" t="s">
        <v>48</v>
      </c>
    </row>
    <row r="8712" spans="1:10" x14ac:dyDescent="0.3">
      <c r="A8712" t="s">
        <v>717</v>
      </c>
      <c r="B8712" t="s">
        <v>18</v>
      </c>
      <c r="C8712">
        <v>510071</v>
      </c>
      <c r="D8712" s="1">
        <v>45056.438888888886</v>
      </c>
      <c r="E8712">
        <v>2</v>
      </c>
      <c r="G8712" t="s">
        <v>48</v>
      </c>
    </row>
    <row r="8713" spans="1:10" x14ac:dyDescent="0.3">
      <c r="A8713" t="s">
        <v>717</v>
      </c>
      <c r="B8713" t="s">
        <v>18</v>
      </c>
      <c r="C8713">
        <v>511790</v>
      </c>
      <c r="D8713" s="1">
        <v>45056.438888888886</v>
      </c>
      <c r="E8713">
        <v>2</v>
      </c>
      <c r="G8713" t="s">
        <v>48</v>
      </c>
    </row>
    <row r="8714" spans="1:10" x14ac:dyDescent="0.3">
      <c r="A8714" t="s">
        <v>717</v>
      </c>
      <c r="B8714" t="s">
        <v>18</v>
      </c>
      <c r="C8714">
        <v>513998</v>
      </c>
      <c r="D8714" s="1">
        <v>45056.438888888886</v>
      </c>
      <c r="E8714">
        <v>2</v>
      </c>
      <c r="G8714" t="s">
        <v>48</v>
      </c>
    </row>
    <row r="8715" spans="1:10" x14ac:dyDescent="0.3">
      <c r="A8715" t="s">
        <v>717</v>
      </c>
      <c r="B8715" t="s">
        <v>18</v>
      </c>
      <c r="C8715">
        <v>514551</v>
      </c>
      <c r="D8715" s="1">
        <v>45056.438888888886</v>
      </c>
      <c r="E8715">
        <v>2</v>
      </c>
      <c r="G8715" t="s">
        <v>48</v>
      </c>
    </row>
    <row r="8716" spans="1:10" x14ac:dyDescent="0.3">
      <c r="A8716" t="s">
        <v>717</v>
      </c>
      <c r="B8716" t="s">
        <v>19</v>
      </c>
      <c r="C8716">
        <v>522735</v>
      </c>
      <c r="D8716" s="1">
        <v>45056.439583333333</v>
      </c>
      <c r="E8716">
        <v>2</v>
      </c>
      <c r="F8716" t="s">
        <v>20</v>
      </c>
      <c r="G8716" t="s">
        <v>48</v>
      </c>
    </row>
    <row r="8717" spans="1:10" x14ac:dyDescent="0.3">
      <c r="A8717" t="s">
        <v>717</v>
      </c>
      <c r="B8717" t="s">
        <v>12</v>
      </c>
      <c r="C8717">
        <v>527518</v>
      </c>
      <c r="D8717" s="1">
        <v>45056.439583333333</v>
      </c>
      <c r="E8717">
        <v>2</v>
      </c>
      <c r="G8717" t="s">
        <v>70</v>
      </c>
      <c r="H8717" t="s">
        <v>71</v>
      </c>
    </row>
    <row r="8718" spans="1:10" x14ac:dyDescent="0.3">
      <c r="A8718" t="s">
        <v>717</v>
      </c>
      <c r="B8718" t="s">
        <v>18</v>
      </c>
      <c r="C8718">
        <v>528635</v>
      </c>
      <c r="D8718" s="1">
        <v>45056.439583333333</v>
      </c>
      <c r="E8718">
        <v>2</v>
      </c>
      <c r="G8718" t="s">
        <v>70</v>
      </c>
    </row>
    <row r="8719" spans="1:10" x14ac:dyDescent="0.3">
      <c r="A8719" t="s">
        <v>717</v>
      </c>
      <c r="B8719" t="s">
        <v>18</v>
      </c>
      <c r="C8719">
        <v>530147</v>
      </c>
      <c r="D8719" s="1">
        <v>45056.439583333333</v>
      </c>
      <c r="E8719">
        <v>2</v>
      </c>
      <c r="G8719" t="s">
        <v>70</v>
      </c>
    </row>
    <row r="8720" spans="1:10" x14ac:dyDescent="0.3">
      <c r="A8720" t="s">
        <v>717</v>
      </c>
      <c r="B8720" t="s">
        <v>15</v>
      </c>
      <c r="C8720">
        <v>543468</v>
      </c>
      <c r="D8720" s="1">
        <v>45056.439583333333</v>
      </c>
      <c r="E8720">
        <v>2</v>
      </c>
      <c r="G8720" t="s">
        <v>70</v>
      </c>
      <c r="H8720" t="s">
        <v>269</v>
      </c>
      <c r="J8720" t="s">
        <v>73</v>
      </c>
    </row>
    <row r="8721" spans="1:9" x14ac:dyDescent="0.3">
      <c r="A8721" t="s">
        <v>717</v>
      </c>
      <c r="B8721" t="s">
        <v>25</v>
      </c>
      <c r="C8721">
        <v>543468</v>
      </c>
      <c r="D8721" s="1">
        <v>45056.439583333333</v>
      </c>
      <c r="E8721">
        <v>2</v>
      </c>
      <c r="G8721" t="s">
        <v>70</v>
      </c>
      <c r="I8721" t="s">
        <v>32</v>
      </c>
    </row>
    <row r="8722" spans="1:9" x14ac:dyDescent="0.3">
      <c r="A8722" t="s">
        <v>717</v>
      </c>
      <c r="B8722" t="s">
        <v>18</v>
      </c>
      <c r="C8722">
        <v>554365</v>
      </c>
      <c r="D8722" s="1">
        <v>45056.439583333333</v>
      </c>
      <c r="E8722">
        <v>2</v>
      </c>
      <c r="G8722" t="s">
        <v>70</v>
      </c>
    </row>
    <row r="8723" spans="1:9" x14ac:dyDescent="0.3">
      <c r="A8723" t="s">
        <v>717</v>
      </c>
      <c r="B8723" t="s">
        <v>18</v>
      </c>
      <c r="C8723">
        <v>556393</v>
      </c>
      <c r="D8723" s="1">
        <v>45056.439583333333</v>
      </c>
      <c r="E8723">
        <v>2</v>
      </c>
      <c r="G8723" t="s">
        <v>70</v>
      </c>
    </row>
    <row r="8724" spans="1:9" x14ac:dyDescent="0.3">
      <c r="A8724" t="s">
        <v>717</v>
      </c>
      <c r="B8724" t="s">
        <v>19</v>
      </c>
      <c r="C8724">
        <v>561727</v>
      </c>
      <c r="D8724" s="1">
        <v>45056.439583333333</v>
      </c>
      <c r="E8724">
        <v>2</v>
      </c>
      <c r="F8724" t="s">
        <v>27</v>
      </c>
      <c r="G8724" t="s">
        <v>70</v>
      </c>
    </row>
    <row r="8725" spans="1:9" x14ac:dyDescent="0.3">
      <c r="A8725" t="s">
        <v>717</v>
      </c>
      <c r="B8725" t="s">
        <v>12</v>
      </c>
      <c r="C8725">
        <v>563427</v>
      </c>
      <c r="D8725" s="1">
        <v>45056.439583333333</v>
      </c>
      <c r="E8725">
        <v>2</v>
      </c>
      <c r="G8725" t="s">
        <v>45</v>
      </c>
      <c r="H8725" t="s">
        <v>46</v>
      </c>
    </row>
    <row r="8726" spans="1:9" x14ac:dyDescent="0.3">
      <c r="A8726" t="s">
        <v>717</v>
      </c>
      <c r="B8726" t="s">
        <v>18</v>
      </c>
      <c r="C8726">
        <v>567007</v>
      </c>
      <c r="D8726" s="1">
        <v>45056.439583333333</v>
      </c>
      <c r="E8726">
        <v>2</v>
      </c>
      <c r="G8726" t="s">
        <v>45</v>
      </c>
    </row>
    <row r="8727" spans="1:9" x14ac:dyDescent="0.3">
      <c r="A8727" t="s">
        <v>717</v>
      </c>
      <c r="B8727" t="s">
        <v>19</v>
      </c>
      <c r="C8727">
        <v>585835</v>
      </c>
      <c r="D8727" s="1">
        <v>45056.44027777778</v>
      </c>
      <c r="E8727">
        <v>2</v>
      </c>
      <c r="F8727" t="s">
        <v>47</v>
      </c>
      <c r="G8727" t="s">
        <v>45</v>
      </c>
    </row>
    <row r="8728" spans="1:9" x14ac:dyDescent="0.3">
      <c r="A8728" t="s">
        <v>717</v>
      </c>
      <c r="B8728" t="s">
        <v>12</v>
      </c>
      <c r="C8728">
        <v>593857</v>
      </c>
      <c r="D8728" s="1">
        <v>45056.44027777778</v>
      </c>
      <c r="E8728">
        <v>2</v>
      </c>
      <c r="G8728" t="s">
        <v>58</v>
      </c>
      <c r="H8728" t="s">
        <v>412</v>
      </c>
    </row>
    <row r="8729" spans="1:9" x14ac:dyDescent="0.3">
      <c r="A8729" t="s">
        <v>717</v>
      </c>
      <c r="B8729" t="s">
        <v>18</v>
      </c>
      <c r="C8729">
        <v>600365</v>
      </c>
      <c r="D8729" s="1">
        <v>45056.44027777778</v>
      </c>
      <c r="E8729">
        <v>2</v>
      </c>
      <c r="G8729" t="s">
        <v>58</v>
      </c>
    </row>
    <row r="8730" spans="1:9" x14ac:dyDescent="0.3">
      <c r="A8730" t="s">
        <v>717</v>
      </c>
      <c r="B8730" t="s">
        <v>19</v>
      </c>
      <c r="C8730">
        <v>607299</v>
      </c>
      <c r="D8730" s="1">
        <v>45056.44027777778</v>
      </c>
      <c r="E8730">
        <v>2</v>
      </c>
      <c r="F8730" t="s">
        <v>38</v>
      </c>
      <c r="G8730" t="s">
        <v>58</v>
      </c>
    </row>
    <row r="8731" spans="1:9" x14ac:dyDescent="0.3">
      <c r="A8731" t="s">
        <v>717</v>
      </c>
      <c r="B8731" t="s">
        <v>12</v>
      </c>
      <c r="C8731">
        <v>641480</v>
      </c>
      <c r="D8731" s="1">
        <v>45056.440972222219</v>
      </c>
      <c r="E8731">
        <v>2</v>
      </c>
      <c r="G8731" t="s">
        <v>42</v>
      </c>
      <c r="H8731" t="s">
        <v>43</v>
      </c>
    </row>
    <row r="8732" spans="1:9" x14ac:dyDescent="0.3">
      <c r="A8732" t="s">
        <v>717</v>
      </c>
      <c r="B8732" t="s">
        <v>12</v>
      </c>
      <c r="C8732">
        <v>664460</v>
      </c>
      <c r="D8732" s="1">
        <v>45056.440972222219</v>
      </c>
      <c r="E8732">
        <v>2</v>
      </c>
      <c r="G8732" t="s">
        <v>60</v>
      </c>
      <c r="H8732" t="s">
        <v>721</v>
      </c>
    </row>
    <row r="8733" spans="1:9" x14ac:dyDescent="0.3">
      <c r="A8733" t="s">
        <v>717</v>
      </c>
      <c r="B8733" t="s">
        <v>18</v>
      </c>
      <c r="C8733">
        <v>666692</v>
      </c>
      <c r="D8733" s="1">
        <v>45056.440972222219</v>
      </c>
      <c r="E8733">
        <v>2</v>
      </c>
      <c r="G8733" t="s">
        <v>60</v>
      </c>
    </row>
    <row r="8734" spans="1:9" x14ac:dyDescent="0.3">
      <c r="A8734" t="s">
        <v>717</v>
      </c>
      <c r="B8734" t="s">
        <v>19</v>
      </c>
      <c r="C8734">
        <v>673132</v>
      </c>
      <c r="D8734" s="1">
        <v>45056.440972222219</v>
      </c>
      <c r="E8734">
        <v>2</v>
      </c>
      <c r="F8734" t="s">
        <v>38</v>
      </c>
      <c r="G8734" t="s">
        <v>60</v>
      </c>
    </row>
    <row r="8735" spans="1:9" x14ac:dyDescent="0.3">
      <c r="A8735" t="s">
        <v>717</v>
      </c>
      <c r="B8735" t="s">
        <v>12</v>
      </c>
      <c r="C8735">
        <v>676067</v>
      </c>
      <c r="D8735" s="1">
        <v>45056.440972222219</v>
      </c>
      <c r="E8735">
        <v>2</v>
      </c>
      <c r="G8735" t="s">
        <v>62</v>
      </c>
      <c r="H8735" t="s">
        <v>273</v>
      </c>
    </row>
    <row r="8736" spans="1:9" x14ac:dyDescent="0.3">
      <c r="A8736" t="s">
        <v>717</v>
      </c>
      <c r="B8736" t="s">
        <v>18</v>
      </c>
      <c r="C8736">
        <v>677570</v>
      </c>
      <c r="D8736" s="1">
        <v>45056.440972222219</v>
      </c>
      <c r="E8736">
        <v>2</v>
      </c>
      <c r="G8736" t="s">
        <v>62</v>
      </c>
    </row>
    <row r="8737" spans="1:10" x14ac:dyDescent="0.3">
      <c r="A8737" t="s">
        <v>717</v>
      </c>
      <c r="B8737" t="s">
        <v>18</v>
      </c>
      <c r="C8737">
        <v>678738</v>
      </c>
      <c r="D8737" s="1">
        <v>45056.440972222219</v>
      </c>
      <c r="E8737">
        <v>2</v>
      </c>
      <c r="G8737" t="s">
        <v>62</v>
      </c>
    </row>
    <row r="8738" spans="1:10" x14ac:dyDescent="0.3">
      <c r="A8738" t="s">
        <v>717</v>
      </c>
      <c r="B8738" t="s">
        <v>18</v>
      </c>
      <c r="C8738">
        <v>678855</v>
      </c>
      <c r="D8738" s="1">
        <v>45056.440972222219</v>
      </c>
      <c r="E8738">
        <v>2</v>
      </c>
      <c r="G8738" t="s">
        <v>62</v>
      </c>
    </row>
    <row r="8739" spans="1:10" x14ac:dyDescent="0.3">
      <c r="A8739" t="s">
        <v>717</v>
      </c>
      <c r="B8739" t="s">
        <v>15</v>
      </c>
      <c r="C8739">
        <v>690544</v>
      </c>
      <c r="D8739" s="1">
        <v>45056.440972222219</v>
      </c>
      <c r="E8739">
        <v>2</v>
      </c>
      <c r="G8739" t="s">
        <v>62</v>
      </c>
      <c r="H8739" t="s">
        <v>722</v>
      </c>
      <c r="J8739" t="s">
        <v>65</v>
      </c>
    </row>
    <row r="8740" spans="1:10" x14ac:dyDescent="0.3">
      <c r="A8740" t="s">
        <v>717</v>
      </c>
      <c r="B8740" t="s">
        <v>25</v>
      </c>
      <c r="C8740">
        <v>690544</v>
      </c>
      <c r="D8740" s="1">
        <v>45056.440972222219</v>
      </c>
      <c r="E8740">
        <v>2</v>
      </c>
      <c r="G8740" t="s">
        <v>62</v>
      </c>
      <c r="I8740" t="s">
        <v>37</v>
      </c>
    </row>
    <row r="8741" spans="1:10" x14ac:dyDescent="0.3">
      <c r="A8741" t="s">
        <v>717</v>
      </c>
      <c r="B8741" t="s">
        <v>19</v>
      </c>
      <c r="C8741">
        <v>696663</v>
      </c>
      <c r="D8741" s="1">
        <v>45056.440972222219</v>
      </c>
      <c r="E8741">
        <v>2</v>
      </c>
      <c r="F8741" t="s">
        <v>38</v>
      </c>
      <c r="G8741" t="s">
        <v>62</v>
      </c>
    </row>
    <row r="8742" spans="1:10" x14ac:dyDescent="0.3">
      <c r="A8742" t="s">
        <v>717</v>
      </c>
      <c r="B8742" t="s">
        <v>39</v>
      </c>
      <c r="C8742">
        <v>701699</v>
      </c>
      <c r="D8742" s="1">
        <v>45056.441666666666</v>
      </c>
      <c r="E8742">
        <v>2</v>
      </c>
    </row>
    <row r="8743" spans="1:10" x14ac:dyDescent="0.3">
      <c r="A8743" t="s">
        <v>723</v>
      </c>
      <c r="B8743" t="s">
        <v>11</v>
      </c>
      <c r="C8743">
        <v>9102</v>
      </c>
      <c r="D8743" s="1">
        <v>45055.384027777778</v>
      </c>
      <c r="E8743">
        <v>1</v>
      </c>
    </row>
    <row r="8744" spans="1:10" x14ac:dyDescent="0.3">
      <c r="A8744" t="s">
        <v>723</v>
      </c>
      <c r="B8744" t="s">
        <v>12</v>
      </c>
      <c r="C8744">
        <v>46703</v>
      </c>
      <c r="D8744" s="1">
        <v>45055.384722222225</v>
      </c>
      <c r="E8744">
        <v>1</v>
      </c>
      <c r="G8744" t="s">
        <v>13</v>
      </c>
      <c r="H8744" t="s">
        <v>14</v>
      </c>
    </row>
    <row r="8745" spans="1:10" x14ac:dyDescent="0.3">
      <c r="A8745" t="s">
        <v>723</v>
      </c>
      <c r="B8745" t="s">
        <v>18</v>
      </c>
      <c r="C8745">
        <v>48603</v>
      </c>
      <c r="D8745" s="1">
        <v>45055.384722222225</v>
      </c>
      <c r="E8745">
        <v>1</v>
      </c>
      <c r="G8745" t="s">
        <v>13</v>
      </c>
    </row>
    <row r="8746" spans="1:10" x14ac:dyDescent="0.3">
      <c r="A8746" t="s">
        <v>723</v>
      </c>
      <c r="B8746" t="s">
        <v>18</v>
      </c>
      <c r="C8746">
        <v>48852</v>
      </c>
      <c r="D8746" s="1">
        <v>45055.384722222225</v>
      </c>
      <c r="E8746">
        <v>1</v>
      </c>
      <c r="G8746" t="s">
        <v>13</v>
      </c>
    </row>
    <row r="8747" spans="1:10" x14ac:dyDescent="0.3">
      <c r="A8747" t="s">
        <v>723</v>
      </c>
      <c r="B8747" t="s">
        <v>12</v>
      </c>
      <c r="C8747">
        <v>80046</v>
      </c>
      <c r="D8747" s="1">
        <v>45055.384722222225</v>
      </c>
      <c r="E8747">
        <v>1</v>
      </c>
      <c r="G8747" t="s">
        <v>28</v>
      </c>
      <c r="H8747" t="s">
        <v>151</v>
      </c>
    </row>
    <row r="8748" spans="1:10" x14ac:dyDescent="0.3">
      <c r="A8748" t="s">
        <v>723</v>
      </c>
      <c r="B8748" t="s">
        <v>25</v>
      </c>
      <c r="C8748">
        <v>100706</v>
      </c>
      <c r="D8748" s="1">
        <v>45055.385416666664</v>
      </c>
      <c r="E8748">
        <v>1</v>
      </c>
      <c r="G8748" t="s">
        <v>28</v>
      </c>
      <c r="I8748" t="s">
        <v>32</v>
      </c>
    </row>
    <row r="8749" spans="1:10" x14ac:dyDescent="0.3">
      <c r="A8749" t="s">
        <v>723</v>
      </c>
      <c r="B8749" t="s">
        <v>18</v>
      </c>
      <c r="C8749">
        <v>100854</v>
      </c>
      <c r="D8749" s="1">
        <v>45055.385416666664</v>
      </c>
      <c r="E8749">
        <v>1</v>
      </c>
      <c r="G8749" t="s">
        <v>28</v>
      </c>
    </row>
    <row r="8750" spans="1:10" x14ac:dyDescent="0.3">
      <c r="A8750" t="s">
        <v>723</v>
      </c>
      <c r="B8750" t="s">
        <v>18</v>
      </c>
      <c r="C8750">
        <v>102589</v>
      </c>
      <c r="D8750" s="1">
        <v>45055.385416666664</v>
      </c>
      <c r="E8750">
        <v>1</v>
      </c>
      <c r="G8750" t="s">
        <v>28</v>
      </c>
    </row>
    <row r="8751" spans="1:10" x14ac:dyDescent="0.3">
      <c r="A8751" t="s">
        <v>723</v>
      </c>
      <c r="B8751" t="s">
        <v>15</v>
      </c>
      <c r="C8751">
        <v>114032</v>
      </c>
      <c r="D8751" s="1">
        <v>45055.385416666664</v>
      </c>
      <c r="E8751">
        <v>1</v>
      </c>
      <c r="G8751" t="s">
        <v>28</v>
      </c>
      <c r="H8751" t="s">
        <v>724</v>
      </c>
      <c r="J8751" t="s">
        <v>31</v>
      </c>
    </row>
    <row r="8752" spans="1:10" x14ac:dyDescent="0.3">
      <c r="A8752" t="s">
        <v>723</v>
      </c>
      <c r="B8752" t="s">
        <v>25</v>
      </c>
      <c r="C8752">
        <v>114032</v>
      </c>
      <c r="D8752" s="1">
        <v>45055.385416666664</v>
      </c>
      <c r="E8752">
        <v>1</v>
      </c>
      <c r="G8752" t="s">
        <v>28</v>
      </c>
      <c r="I8752" t="s">
        <v>32</v>
      </c>
    </row>
    <row r="8753" spans="1:10" x14ac:dyDescent="0.3">
      <c r="A8753" t="s">
        <v>723</v>
      </c>
      <c r="B8753" t="s">
        <v>18</v>
      </c>
      <c r="C8753">
        <v>115634</v>
      </c>
      <c r="D8753" s="1">
        <v>45055.385416666664</v>
      </c>
      <c r="E8753">
        <v>1</v>
      </c>
      <c r="G8753" t="s">
        <v>28</v>
      </c>
    </row>
    <row r="8754" spans="1:10" x14ac:dyDescent="0.3">
      <c r="A8754" t="s">
        <v>723</v>
      </c>
      <c r="B8754" t="s">
        <v>18</v>
      </c>
      <c r="C8754">
        <v>115984</v>
      </c>
      <c r="D8754" s="1">
        <v>45055.385416666664</v>
      </c>
      <c r="E8754">
        <v>1</v>
      </c>
      <c r="G8754" t="s">
        <v>28</v>
      </c>
    </row>
    <row r="8755" spans="1:10" x14ac:dyDescent="0.3">
      <c r="A8755" t="s">
        <v>723</v>
      </c>
      <c r="B8755" t="s">
        <v>18</v>
      </c>
      <c r="C8755">
        <v>118562</v>
      </c>
      <c r="D8755" s="1">
        <v>45055.385416666664</v>
      </c>
      <c r="E8755">
        <v>1</v>
      </c>
      <c r="G8755" t="s">
        <v>28</v>
      </c>
    </row>
    <row r="8756" spans="1:10" x14ac:dyDescent="0.3">
      <c r="A8756" t="s">
        <v>723</v>
      </c>
      <c r="B8756" t="s">
        <v>19</v>
      </c>
      <c r="C8756">
        <v>119630</v>
      </c>
      <c r="D8756" s="1">
        <v>45055.385416666664</v>
      </c>
      <c r="E8756">
        <v>1</v>
      </c>
      <c r="F8756" t="s">
        <v>20</v>
      </c>
      <c r="G8756" t="s">
        <v>28</v>
      </c>
    </row>
    <row r="8757" spans="1:10" x14ac:dyDescent="0.3">
      <c r="A8757" t="s">
        <v>723</v>
      </c>
      <c r="B8757" t="s">
        <v>19</v>
      </c>
      <c r="C8757">
        <v>120696</v>
      </c>
      <c r="D8757" s="1">
        <v>45055.385416666664</v>
      </c>
      <c r="E8757">
        <v>1</v>
      </c>
      <c r="F8757" t="s">
        <v>20</v>
      </c>
      <c r="G8757" t="s">
        <v>28</v>
      </c>
    </row>
    <row r="8758" spans="1:10" x14ac:dyDescent="0.3">
      <c r="A8758" t="s">
        <v>723</v>
      </c>
      <c r="B8758" t="s">
        <v>12</v>
      </c>
      <c r="C8758">
        <v>129006</v>
      </c>
      <c r="D8758" s="1">
        <v>45055.385416666664</v>
      </c>
      <c r="E8758">
        <v>1</v>
      </c>
      <c r="G8758" t="s">
        <v>13</v>
      </c>
      <c r="H8758" t="s">
        <v>14</v>
      </c>
    </row>
    <row r="8759" spans="1:10" x14ac:dyDescent="0.3">
      <c r="A8759" t="s">
        <v>723</v>
      </c>
      <c r="B8759" t="s">
        <v>15</v>
      </c>
      <c r="C8759">
        <v>137526</v>
      </c>
      <c r="D8759" s="1">
        <v>45055.385416666664</v>
      </c>
      <c r="E8759">
        <v>1</v>
      </c>
      <c r="G8759" t="s">
        <v>13</v>
      </c>
      <c r="H8759" t="s">
        <v>16</v>
      </c>
      <c r="J8759" t="s">
        <v>17</v>
      </c>
    </row>
    <row r="8760" spans="1:10" x14ac:dyDescent="0.3">
      <c r="A8760" t="s">
        <v>723</v>
      </c>
      <c r="B8760" t="s">
        <v>19</v>
      </c>
      <c r="C8760">
        <v>141713</v>
      </c>
      <c r="D8760" s="1">
        <v>45055.386111111111</v>
      </c>
      <c r="E8760">
        <v>1</v>
      </c>
      <c r="F8760" t="s">
        <v>20</v>
      </c>
      <c r="G8760" t="s">
        <v>13</v>
      </c>
    </row>
    <row r="8761" spans="1:10" x14ac:dyDescent="0.3">
      <c r="A8761" t="s">
        <v>723</v>
      </c>
      <c r="B8761" t="s">
        <v>18</v>
      </c>
      <c r="C8761">
        <v>142784</v>
      </c>
      <c r="D8761" s="1">
        <v>45055.386111111111</v>
      </c>
      <c r="E8761">
        <v>1</v>
      </c>
      <c r="G8761" t="s">
        <v>13</v>
      </c>
    </row>
    <row r="8762" spans="1:10" x14ac:dyDescent="0.3">
      <c r="A8762" t="s">
        <v>723</v>
      </c>
      <c r="B8762" t="s">
        <v>18</v>
      </c>
      <c r="C8762">
        <v>153716</v>
      </c>
      <c r="D8762" s="1">
        <v>45055.386111111111</v>
      </c>
      <c r="E8762">
        <v>1</v>
      </c>
      <c r="G8762" t="s">
        <v>21</v>
      </c>
    </row>
    <row r="8763" spans="1:10" x14ac:dyDescent="0.3">
      <c r="A8763" t="s">
        <v>723</v>
      </c>
      <c r="B8763" t="s">
        <v>12</v>
      </c>
      <c r="C8763">
        <v>155451</v>
      </c>
      <c r="D8763" s="1">
        <v>45055.386111111111</v>
      </c>
      <c r="E8763">
        <v>1</v>
      </c>
      <c r="G8763" t="s">
        <v>21</v>
      </c>
      <c r="H8763" t="s">
        <v>22</v>
      </c>
    </row>
    <row r="8764" spans="1:10" x14ac:dyDescent="0.3">
      <c r="A8764" t="s">
        <v>723</v>
      </c>
      <c r="B8764" t="s">
        <v>15</v>
      </c>
      <c r="C8764">
        <v>165674</v>
      </c>
      <c r="D8764" s="1">
        <v>45055.386111111111</v>
      </c>
      <c r="E8764">
        <v>1</v>
      </c>
      <c r="G8764" t="s">
        <v>21</v>
      </c>
      <c r="H8764" t="s">
        <v>23</v>
      </c>
      <c r="J8764" t="s">
        <v>24</v>
      </c>
    </row>
    <row r="8765" spans="1:10" x14ac:dyDescent="0.3">
      <c r="A8765" t="s">
        <v>723</v>
      </c>
      <c r="B8765" t="s">
        <v>25</v>
      </c>
      <c r="C8765">
        <v>165674</v>
      </c>
      <c r="D8765" s="1">
        <v>45055.386111111111</v>
      </c>
      <c r="E8765">
        <v>1</v>
      </c>
      <c r="G8765" t="s">
        <v>21</v>
      </c>
      <c r="I8765" t="s">
        <v>26</v>
      </c>
    </row>
    <row r="8766" spans="1:10" x14ac:dyDescent="0.3">
      <c r="A8766" t="s">
        <v>723</v>
      </c>
      <c r="B8766" t="s">
        <v>19</v>
      </c>
      <c r="C8766">
        <v>174620</v>
      </c>
      <c r="D8766" s="1">
        <v>45055.386111111111</v>
      </c>
      <c r="E8766">
        <v>1</v>
      </c>
      <c r="F8766" t="s">
        <v>27</v>
      </c>
      <c r="G8766" t="s">
        <v>21</v>
      </c>
    </row>
    <row r="8767" spans="1:10" x14ac:dyDescent="0.3">
      <c r="A8767" t="s">
        <v>723</v>
      </c>
      <c r="B8767" t="s">
        <v>12</v>
      </c>
      <c r="C8767">
        <v>181842</v>
      </c>
      <c r="D8767" s="1">
        <v>45055.386111111111</v>
      </c>
      <c r="E8767">
        <v>1</v>
      </c>
      <c r="G8767" t="s">
        <v>33</v>
      </c>
      <c r="H8767" t="s">
        <v>96</v>
      </c>
    </row>
    <row r="8768" spans="1:10" x14ac:dyDescent="0.3">
      <c r="A8768" t="s">
        <v>723</v>
      </c>
      <c r="B8768" t="s">
        <v>18</v>
      </c>
      <c r="C8768">
        <v>184572</v>
      </c>
      <c r="D8768" s="1">
        <v>45055.386111111111</v>
      </c>
      <c r="E8768">
        <v>1</v>
      </c>
      <c r="G8768" t="s">
        <v>33</v>
      </c>
    </row>
    <row r="8769" spans="1:10" x14ac:dyDescent="0.3">
      <c r="A8769" t="s">
        <v>723</v>
      </c>
      <c r="B8769" t="s">
        <v>15</v>
      </c>
      <c r="C8769">
        <v>195076</v>
      </c>
      <c r="D8769" s="1">
        <v>45055.386111111111</v>
      </c>
      <c r="E8769">
        <v>1</v>
      </c>
      <c r="G8769" t="s">
        <v>33</v>
      </c>
      <c r="H8769" t="s">
        <v>606</v>
      </c>
      <c r="J8769" t="s">
        <v>36</v>
      </c>
    </row>
    <row r="8770" spans="1:10" x14ac:dyDescent="0.3">
      <c r="A8770" t="s">
        <v>723</v>
      </c>
      <c r="B8770" t="s">
        <v>25</v>
      </c>
      <c r="C8770">
        <v>195076</v>
      </c>
      <c r="D8770" s="1">
        <v>45055.386111111111</v>
      </c>
      <c r="E8770">
        <v>1</v>
      </c>
      <c r="G8770" t="s">
        <v>33</v>
      </c>
      <c r="I8770" t="s">
        <v>37</v>
      </c>
    </row>
    <row r="8771" spans="1:10" x14ac:dyDescent="0.3">
      <c r="A8771" t="s">
        <v>723</v>
      </c>
      <c r="B8771" t="s">
        <v>18</v>
      </c>
      <c r="C8771">
        <v>195094</v>
      </c>
      <c r="D8771" s="1">
        <v>45055.386111111111</v>
      </c>
      <c r="E8771">
        <v>1</v>
      </c>
      <c r="G8771" t="s">
        <v>33</v>
      </c>
    </row>
    <row r="8772" spans="1:10" x14ac:dyDescent="0.3">
      <c r="A8772" t="s">
        <v>723</v>
      </c>
      <c r="B8772" t="s">
        <v>19</v>
      </c>
      <c r="C8772">
        <v>201907</v>
      </c>
      <c r="D8772" s="1">
        <v>45055.386805555558</v>
      </c>
      <c r="E8772">
        <v>1</v>
      </c>
      <c r="F8772" t="s">
        <v>38</v>
      </c>
      <c r="G8772" t="s">
        <v>33</v>
      </c>
    </row>
    <row r="8773" spans="1:10" x14ac:dyDescent="0.3">
      <c r="A8773" t="s">
        <v>723</v>
      </c>
      <c r="B8773" t="s">
        <v>18</v>
      </c>
      <c r="C8773">
        <v>201973</v>
      </c>
      <c r="D8773" s="1">
        <v>45055.386805555558</v>
      </c>
      <c r="E8773">
        <v>1</v>
      </c>
      <c r="G8773" t="s">
        <v>33</v>
      </c>
    </row>
    <row r="8774" spans="1:10" x14ac:dyDescent="0.3">
      <c r="A8774" t="s">
        <v>723</v>
      </c>
      <c r="B8774" t="s">
        <v>39</v>
      </c>
      <c r="C8774">
        <v>254316</v>
      </c>
      <c r="D8774" s="1">
        <v>45055.386805555558</v>
      </c>
      <c r="E8774">
        <v>1</v>
      </c>
    </row>
    <row r="8775" spans="1:10" x14ac:dyDescent="0.3">
      <c r="A8775" t="s">
        <v>723</v>
      </c>
      <c r="B8775" t="s">
        <v>11</v>
      </c>
      <c r="C8775">
        <v>270960</v>
      </c>
      <c r="D8775" s="1">
        <v>45055.387499999997</v>
      </c>
      <c r="E8775">
        <v>2</v>
      </c>
    </row>
    <row r="8776" spans="1:10" x14ac:dyDescent="0.3">
      <c r="A8776" t="s">
        <v>723</v>
      </c>
      <c r="B8776" t="s">
        <v>12</v>
      </c>
      <c r="C8776">
        <v>292835</v>
      </c>
      <c r="D8776" s="1">
        <v>45055.387499999997</v>
      </c>
      <c r="E8776">
        <v>2</v>
      </c>
      <c r="G8776" t="s">
        <v>60</v>
      </c>
      <c r="H8776" t="s">
        <v>725</v>
      </c>
    </row>
    <row r="8777" spans="1:10" x14ac:dyDescent="0.3">
      <c r="A8777" t="s">
        <v>723</v>
      </c>
      <c r="B8777" t="s">
        <v>18</v>
      </c>
      <c r="C8777">
        <v>297948</v>
      </c>
      <c r="D8777" s="1">
        <v>45055.387499999997</v>
      </c>
      <c r="E8777">
        <v>2</v>
      </c>
      <c r="G8777" t="s">
        <v>40</v>
      </c>
    </row>
    <row r="8778" spans="1:10" x14ac:dyDescent="0.3">
      <c r="A8778" t="s">
        <v>723</v>
      </c>
      <c r="B8778" t="s">
        <v>12</v>
      </c>
      <c r="C8778">
        <v>307532</v>
      </c>
      <c r="D8778" s="1">
        <v>45055.387499999997</v>
      </c>
      <c r="E8778">
        <v>2</v>
      </c>
      <c r="G8778" t="s">
        <v>40</v>
      </c>
      <c r="H8778" t="s">
        <v>41</v>
      </c>
    </row>
    <row r="8779" spans="1:10" x14ac:dyDescent="0.3">
      <c r="A8779" t="s">
        <v>723</v>
      </c>
      <c r="B8779" t="s">
        <v>15</v>
      </c>
      <c r="C8779">
        <v>309666</v>
      </c>
      <c r="D8779" s="1">
        <v>45055.387499999997</v>
      </c>
      <c r="E8779">
        <v>2</v>
      </c>
      <c r="G8779" t="s">
        <v>40</v>
      </c>
      <c r="H8779" t="s">
        <v>16</v>
      </c>
      <c r="J8779" t="s">
        <v>17</v>
      </c>
    </row>
    <row r="8780" spans="1:10" x14ac:dyDescent="0.3">
      <c r="A8780" t="s">
        <v>723</v>
      </c>
      <c r="B8780" t="s">
        <v>19</v>
      </c>
      <c r="C8780">
        <v>313296</v>
      </c>
      <c r="D8780" s="1">
        <v>45055.387499999997</v>
      </c>
      <c r="E8780">
        <v>2</v>
      </c>
      <c r="F8780" t="s">
        <v>20</v>
      </c>
      <c r="G8780" t="s">
        <v>40</v>
      </c>
    </row>
    <row r="8781" spans="1:10" x14ac:dyDescent="0.3">
      <c r="A8781" t="s">
        <v>723</v>
      </c>
      <c r="B8781" t="s">
        <v>18</v>
      </c>
      <c r="C8781">
        <v>324769</v>
      </c>
      <c r="D8781" s="1">
        <v>45055.388194444444</v>
      </c>
      <c r="E8781">
        <v>2</v>
      </c>
      <c r="G8781" t="s">
        <v>40</v>
      </c>
    </row>
    <row r="8782" spans="1:10" x14ac:dyDescent="0.3">
      <c r="A8782" t="s">
        <v>723</v>
      </c>
      <c r="B8782" t="s">
        <v>18</v>
      </c>
      <c r="C8782">
        <v>326055</v>
      </c>
      <c r="D8782" s="1">
        <v>45055.388194444444</v>
      </c>
      <c r="E8782">
        <v>2</v>
      </c>
      <c r="G8782" t="s">
        <v>40</v>
      </c>
    </row>
    <row r="8783" spans="1:10" x14ac:dyDescent="0.3">
      <c r="A8783" t="s">
        <v>723</v>
      </c>
      <c r="B8783" t="s">
        <v>12</v>
      </c>
      <c r="C8783">
        <v>331803</v>
      </c>
      <c r="D8783" s="1">
        <v>45055.388194444444</v>
      </c>
      <c r="E8783">
        <v>2</v>
      </c>
      <c r="G8783" t="s">
        <v>42</v>
      </c>
      <c r="H8783" t="s">
        <v>43</v>
      </c>
    </row>
    <row r="8784" spans="1:10" x14ac:dyDescent="0.3">
      <c r="A8784" t="s">
        <v>723</v>
      </c>
      <c r="B8784" t="s">
        <v>18</v>
      </c>
      <c r="C8784">
        <v>335612</v>
      </c>
      <c r="D8784" s="1">
        <v>45055.388194444444</v>
      </c>
      <c r="E8784">
        <v>2</v>
      </c>
      <c r="G8784" t="s">
        <v>42</v>
      </c>
    </row>
    <row r="8785" spans="1:10" x14ac:dyDescent="0.3">
      <c r="A8785" t="s">
        <v>723</v>
      </c>
      <c r="B8785" t="s">
        <v>19</v>
      </c>
      <c r="C8785">
        <v>344268</v>
      </c>
      <c r="D8785" s="1">
        <v>45055.388194444444</v>
      </c>
      <c r="E8785">
        <v>2</v>
      </c>
      <c r="F8785" t="s">
        <v>44</v>
      </c>
      <c r="G8785" t="s">
        <v>42</v>
      </c>
    </row>
    <row r="8786" spans="1:10" x14ac:dyDescent="0.3">
      <c r="A8786" t="s">
        <v>723</v>
      </c>
      <c r="B8786" t="s">
        <v>18</v>
      </c>
      <c r="C8786">
        <v>358298</v>
      </c>
      <c r="D8786" s="1">
        <v>45055.388194444444</v>
      </c>
      <c r="E8786">
        <v>2</v>
      </c>
      <c r="G8786" t="s">
        <v>48</v>
      </c>
    </row>
    <row r="8787" spans="1:10" x14ac:dyDescent="0.3">
      <c r="A8787" t="s">
        <v>723</v>
      </c>
      <c r="B8787" t="s">
        <v>18</v>
      </c>
      <c r="C8787">
        <v>360105</v>
      </c>
      <c r="D8787" s="1">
        <v>45055.388194444444</v>
      </c>
      <c r="E8787">
        <v>2</v>
      </c>
      <c r="G8787" t="s">
        <v>48</v>
      </c>
    </row>
    <row r="8788" spans="1:10" x14ac:dyDescent="0.3">
      <c r="A8788" t="s">
        <v>723</v>
      </c>
      <c r="B8788" t="s">
        <v>12</v>
      </c>
      <c r="C8788">
        <v>360336</v>
      </c>
      <c r="D8788" s="1">
        <v>45055.388194444444</v>
      </c>
      <c r="E8788">
        <v>2</v>
      </c>
      <c r="G8788" t="s">
        <v>48</v>
      </c>
      <c r="H8788" t="s">
        <v>49</v>
      </c>
    </row>
    <row r="8789" spans="1:10" x14ac:dyDescent="0.3">
      <c r="A8789" t="s">
        <v>723</v>
      </c>
      <c r="B8789" t="s">
        <v>18</v>
      </c>
      <c r="C8789">
        <v>361795</v>
      </c>
      <c r="D8789" s="1">
        <v>45055.388194444444</v>
      </c>
      <c r="E8789">
        <v>2</v>
      </c>
      <c r="G8789" t="s">
        <v>48</v>
      </c>
    </row>
    <row r="8790" spans="1:10" x14ac:dyDescent="0.3">
      <c r="A8790" t="s">
        <v>723</v>
      </c>
      <c r="B8790" t="s">
        <v>15</v>
      </c>
      <c r="C8790">
        <v>368346</v>
      </c>
      <c r="D8790" s="1">
        <v>45055.388194444444</v>
      </c>
      <c r="E8790">
        <v>2</v>
      </c>
      <c r="G8790" t="s">
        <v>48</v>
      </c>
      <c r="H8790" t="s">
        <v>50</v>
      </c>
      <c r="J8790" t="s">
        <v>51</v>
      </c>
    </row>
    <row r="8791" spans="1:10" x14ac:dyDescent="0.3">
      <c r="A8791" t="s">
        <v>723</v>
      </c>
      <c r="B8791" t="s">
        <v>25</v>
      </c>
      <c r="C8791">
        <v>368346</v>
      </c>
      <c r="D8791" s="1">
        <v>45055.388194444444</v>
      </c>
      <c r="E8791">
        <v>2</v>
      </c>
      <c r="G8791" t="s">
        <v>48</v>
      </c>
      <c r="I8791" t="s">
        <v>26</v>
      </c>
    </row>
    <row r="8792" spans="1:10" x14ac:dyDescent="0.3">
      <c r="A8792" t="s">
        <v>723</v>
      </c>
      <c r="B8792" t="s">
        <v>18</v>
      </c>
      <c r="C8792">
        <v>369029</v>
      </c>
      <c r="D8792" s="1">
        <v>45055.388194444444</v>
      </c>
      <c r="E8792">
        <v>2</v>
      </c>
      <c r="G8792" t="s">
        <v>48</v>
      </c>
    </row>
    <row r="8793" spans="1:10" x14ac:dyDescent="0.3">
      <c r="A8793" t="s">
        <v>723</v>
      </c>
      <c r="B8793" t="s">
        <v>18</v>
      </c>
      <c r="C8793">
        <v>373082</v>
      </c>
      <c r="D8793" s="1">
        <v>45055.388194444444</v>
      </c>
      <c r="E8793">
        <v>2</v>
      </c>
      <c r="G8793" t="s">
        <v>48</v>
      </c>
    </row>
    <row r="8794" spans="1:10" x14ac:dyDescent="0.3">
      <c r="A8794" t="s">
        <v>723</v>
      </c>
      <c r="B8794" t="s">
        <v>19</v>
      </c>
      <c r="C8794">
        <v>385247</v>
      </c>
      <c r="D8794" s="1">
        <v>45055.388888888891</v>
      </c>
      <c r="E8794">
        <v>2</v>
      </c>
      <c r="F8794" t="s">
        <v>20</v>
      </c>
      <c r="G8794" t="s">
        <v>48</v>
      </c>
    </row>
    <row r="8795" spans="1:10" x14ac:dyDescent="0.3">
      <c r="A8795" t="s">
        <v>723</v>
      </c>
      <c r="B8795" t="s">
        <v>12</v>
      </c>
      <c r="C8795">
        <v>399938</v>
      </c>
      <c r="D8795" s="1">
        <v>45055.388888888891</v>
      </c>
      <c r="E8795">
        <v>2</v>
      </c>
      <c r="G8795" t="s">
        <v>70</v>
      </c>
      <c r="H8795" t="s">
        <v>71</v>
      </c>
    </row>
    <row r="8796" spans="1:10" x14ac:dyDescent="0.3">
      <c r="A8796" t="s">
        <v>723</v>
      </c>
      <c r="B8796" t="s">
        <v>18</v>
      </c>
      <c r="C8796">
        <v>401454</v>
      </c>
      <c r="D8796" s="1">
        <v>45055.388888888891</v>
      </c>
      <c r="E8796">
        <v>2</v>
      </c>
      <c r="G8796" t="s">
        <v>70</v>
      </c>
    </row>
    <row r="8797" spans="1:10" x14ac:dyDescent="0.3">
      <c r="A8797" t="s">
        <v>723</v>
      </c>
      <c r="B8797" t="s">
        <v>25</v>
      </c>
      <c r="C8797">
        <v>414870</v>
      </c>
      <c r="D8797" s="1">
        <v>45055.388888888891</v>
      </c>
      <c r="E8797">
        <v>2</v>
      </c>
      <c r="G8797" t="s">
        <v>70</v>
      </c>
      <c r="I8797" t="s">
        <v>37</v>
      </c>
    </row>
    <row r="8798" spans="1:10" x14ac:dyDescent="0.3">
      <c r="A8798" t="s">
        <v>723</v>
      </c>
      <c r="B8798" t="s">
        <v>12</v>
      </c>
      <c r="C8798">
        <v>428792</v>
      </c>
      <c r="D8798" s="1">
        <v>45055.388888888891</v>
      </c>
      <c r="E8798">
        <v>2</v>
      </c>
      <c r="G8798" t="s">
        <v>45</v>
      </c>
      <c r="H8798" t="s">
        <v>46</v>
      </c>
    </row>
    <row r="8799" spans="1:10" x14ac:dyDescent="0.3">
      <c r="A8799" t="s">
        <v>723</v>
      </c>
      <c r="B8799" t="s">
        <v>12</v>
      </c>
      <c r="C8799">
        <v>429596</v>
      </c>
      <c r="D8799" s="1">
        <v>45055.388888888891</v>
      </c>
      <c r="E8799">
        <v>2</v>
      </c>
      <c r="G8799" t="s">
        <v>70</v>
      </c>
      <c r="H8799" t="s">
        <v>71</v>
      </c>
    </row>
    <row r="8800" spans="1:10" x14ac:dyDescent="0.3">
      <c r="A8800" t="s">
        <v>723</v>
      </c>
      <c r="B8800" t="s">
        <v>19</v>
      </c>
      <c r="C8800">
        <v>444063</v>
      </c>
      <c r="D8800" s="1">
        <v>45055.38958333333</v>
      </c>
      <c r="E8800">
        <v>2</v>
      </c>
      <c r="F8800" t="s">
        <v>20</v>
      </c>
      <c r="G8800" t="s">
        <v>70</v>
      </c>
    </row>
    <row r="8801" spans="1:10" x14ac:dyDescent="0.3">
      <c r="A8801" t="s">
        <v>723</v>
      </c>
      <c r="B8801" t="s">
        <v>18</v>
      </c>
      <c r="C8801">
        <v>444246</v>
      </c>
      <c r="D8801" s="1">
        <v>45055.38958333333</v>
      </c>
      <c r="E8801">
        <v>2</v>
      </c>
      <c r="G8801" t="s">
        <v>70</v>
      </c>
    </row>
    <row r="8802" spans="1:10" x14ac:dyDescent="0.3">
      <c r="A8802" t="s">
        <v>723</v>
      </c>
      <c r="B8802" t="s">
        <v>12</v>
      </c>
      <c r="C8802">
        <v>445313</v>
      </c>
      <c r="D8802" s="1">
        <v>45055.38958333333</v>
      </c>
      <c r="E8802">
        <v>2</v>
      </c>
      <c r="G8802" t="s">
        <v>45</v>
      </c>
      <c r="H8802" t="s">
        <v>46</v>
      </c>
    </row>
    <row r="8803" spans="1:10" x14ac:dyDescent="0.3">
      <c r="A8803" t="s">
        <v>723</v>
      </c>
      <c r="B8803" t="s">
        <v>18</v>
      </c>
      <c r="C8803">
        <v>448407</v>
      </c>
      <c r="D8803" s="1">
        <v>45055.38958333333</v>
      </c>
      <c r="E8803">
        <v>2</v>
      </c>
      <c r="G8803" t="s">
        <v>45</v>
      </c>
    </row>
    <row r="8804" spans="1:10" x14ac:dyDescent="0.3">
      <c r="A8804" t="s">
        <v>723</v>
      </c>
      <c r="B8804" t="s">
        <v>19</v>
      </c>
      <c r="C8804">
        <v>463210</v>
      </c>
      <c r="D8804" s="1">
        <v>45055.38958333333</v>
      </c>
      <c r="E8804">
        <v>2</v>
      </c>
      <c r="F8804" t="s">
        <v>47</v>
      </c>
      <c r="G8804" t="s">
        <v>45</v>
      </c>
    </row>
    <row r="8805" spans="1:10" x14ac:dyDescent="0.3">
      <c r="A8805" t="s">
        <v>723</v>
      </c>
      <c r="B8805" t="s">
        <v>18</v>
      </c>
      <c r="C8805">
        <v>479615</v>
      </c>
      <c r="D8805" s="1">
        <v>45055.38958333333</v>
      </c>
      <c r="E8805">
        <v>2</v>
      </c>
      <c r="G8805" t="s">
        <v>52</v>
      </c>
    </row>
    <row r="8806" spans="1:10" x14ac:dyDescent="0.3">
      <c r="A8806" t="s">
        <v>723</v>
      </c>
      <c r="B8806" t="s">
        <v>12</v>
      </c>
      <c r="C8806">
        <v>480583</v>
      </c>
      <c r="D8806" s="1">
        <v>45055.38958333333</v>
      </c>
      <c r="E8806">
        <v>2</v>
      </c>
      <c r="G8806" t="s">
        <v>52</v>
      </c>
      <c r="H8806" t="s">
        <v>53</v>
      </c>
    </row>
    <row r="8807" spans="1:10" x14ac:dyDescent="0.3">
      <c r="A8807" t="s">
        <v>723</v>
      </c>
      <c r="B8807" t="s">
        <v>15</v>
      </c>
      <c r="C8807">
        <v>484458</v>
      </c>
      <c r="D8807" s="1">
        <v>45055.38958333333</v>
      </c>
      <c r="E8807">
        <v>2</v>
      </c>
      <c r="G8807" t="s">
        <v>52</v>
      </c>
      <c r="H8807" t="s">
        <v>54</v>
      </c>
      <c r="J8807" t="s">
        <v>55</v>
      </c>
    </row>
    <row r="8808" spans="1:10" x14ac:dyDescent="0.3">
      <c r="A8808" t="s">
        <v>723</v>
      </c>
      <c r="B8808" t="s">
        <v>25</v>
      </c>
      <c r="C8808">
        <v>484458</v>
      </c>
      <c r="D8808" s="1">
        <v>45055.38958333333</v>
      </c>
      <c r="E8808">
        <v>2</v>
      </c>
      <c r="G8808" t="s">
        <v>52</v>
      </c>
      <c r="I8808" t="s">
        <v>26</v>
      </c>
    </row>
    <row r="8809" spans="1:10" x14ac:dyDescent="0.3">
      <c r="A8809" t="s">
        <v>723</v>
      </c>
      <c r="B8809" t="s">
        <v>19</v>
      </c>
      <c r="C8809">
        <v>487682</v>
      </c>
      <c r="D8809" s="1">
        <v>45055.38958333333</v>
      </c>
      <c r="E8809">
        <v>2</v>
      </c>
      <c r="F8809" t="s">
        <v>27</v>
      </c>
      <c r="G8809" t="s">
        <v>52</v>
      </c>
    </row>
    <row r="8810" spans="1:10" x14ac:dyDescent="0.3">
      <c r="A8810" t="s">
        <v>723</v>
      </c>
      <c r="B8810" t="s">
        <v>12</v>
      </c>
      <c r="C8810">
        <v>494063</v>
      </c>
      <c r="D8810" s="1">
        <v>45055.38958333333</v>
      </c>
      <c r="E8810">
        <v>2</v>
      </c>
      <c r="G8810" t="s">
        <v>74</v>
      </c>
      <c r="H8810" t="s">
        <v>75</v>
      </c>
    </row>
    <row r="8811" spans="1:10" x14ac:dyDescent="0.3">
      <c r="A8811" t="s">
        <v>723</v>
      </c>
      <c r="B8811" t="s">
        <v>15</v>
      </c>
      <c r="C8811">
        <v>500055</v>
      </c>
      <c r="D8811" s="1">
        <v>45055.38958333333</v>
      </c>
      <c r="E8811">
        <v>2</v>
      </c>
      <c r="G8811" t="s">
        <v>74</v>
      </c>
      <c r="H8811" t="s">
        <v>76</v>
      </c>
      <c r="J8811" t="s">
        <v>77</v>
      </c>
    </row>
    <row r="8812" spans="1:10" x14ac:dyDescent="0.3">
      <c r="A8812" t="s">
        <v>723</v>
      </c>
      <c r="B8812" t="s">
        <v>25</v>
      </c>
      <c r="C8812">
        <v>500055</v>
      </c>
      <c r="D8812" s="1">
        <v>45055.38958333333</v>
      </c>
      <c r="E8812">
        <v>2</v>
      </c>
      <c r="G8812" t="s">
        <v>74</v>
      </c>
      <c r="I8812" t="s">
        <v>32</v>
      </c>
    </row>
    <row r="8813" spans="1:10" x14ac:dyDescent="0.3">
      <c r="A8813" t="s">
        <v>723</v>
      </c>
      <c r="B8813" t="s">
        <v>18</v>
      </c>
      <c r="C8813">
        <v>501264</v>
      </c>
      <c r="D8813" s="1">
        <v>45055.38958333333</v>
      </c>
      <c r="E8813">
        <v>2</v>
      </c>
      <c r="G8813" t="s">
        <v>74</v>
      </c>
    </row>
    <row r="8814" spans="1:10" x14ac:dyDescent="0.3">
      <c r="A8814" t="s">
        <v>723</v>
      </c>
      <c r="B8814" t="s">
        <v>18</v>
      </c>
      <c r="C8814">
        <v>502447</v>
      </c>
      <c r="D8814" s="1">
        <v>45055.390277777777</v>
      </c>
      <c r="E8814">
        <v>2</v>
      </c>
      <c r="G8814" t="s">
        <v>74</v>
      </c>
    </row>
    <row r="8815" spans="1:10" x14ac:dyDescent="0.3">
      <c r="A8815" t="s">
        <v>723</v>
      </c>
      <c r="B8815" t="s">
        <v>15</v>
      </c>
      <c r="C8815">
        <v>504631</v>
      </c>
      <c r="D8815" s="1">
        <v>45055.390277777777</v>
      </c>
      <c r="E8815">
        <v>2</v>
      </c>
      <c r="G8815" t="s">
        <v>74</v>
      </c>
      <c r="H8815" t="s">
        <v>76</v>
      </c>
      <c r="J8815" t="s">
        <v>77</v>
      </c>
    </row>
    <row r="8816" spans="1:10" x14ac:dyDescent="0.3">
      <c r="A8816" t="s">
        <v>723</v>
      </c>
      <c r="B8816" t="s">
        <v>25</v>
      </c>
      <c r="C8816">
        <v>504631</v>
      </c>
      <c r="D8816" s="1">
        <v>45055.390277777777</v>
      </c>
      <c r="E8816">
        <v>2</v>
      </c>
      <c r="G8816" t="s">
        <v>74</v>
      </c>
      <c r="I8816" t="s">
        <v>26</v>
      </c>
    </row>
    <row r="8817" spans="1:10" x14ac:dyDescent="0.3">
      <c r="A8817" t="s">
        <v>723</v>
      </c>
      <c r="B8817" t="s">
        <v>19</v>
      </c>
      <c r="C8817">
        <v>508273</v>
      </c>
      <c r="D8817" s="1">
        <v>45055.390277777777</v>
      </c>
      <c r="E8817">
        <v>2</v>
      </c>
      <c r="F8817" t="s">
        <v>27</v>
      </c>
      <c r="G8817" t="s">
        <v>74</v>
      </c>
    </row>
    <row r="8818" spans="1:10" x14ac:dyDescent="0.3">
      <c r="A8818" t="s">
        <v>723</v>
      </c>
      <c r="B8818" t="s">
        <v>12</v>
      </c>
      <c r="C8818">
        <v>523133</v>
      </c>
      <c r="D8818" s="1">
        <v>45055.390277777777</v>
      </c>
      <c r="E8818">
        <v>2</v>
      </c>
      <c r="G8818" t="s">
        <v>66</v>
      </c>
      <c r="H8818" t="s">
        <v>67</v>
      </c>
    </row>
    <row r="8819" spans="1:10" x14ac:dyDescent="0.3">
      <c r="A8819" t="s">
        <v>723</v>
      </c>
      <c r="B8819" t="s">
        <v>18</v>
      </c>
      <c r="C8819">
        <v>523934</v>
      </c>
      <c r="D8819" s="1">
        <v>45055.390277777777</v>
      </c>
      <c r="E8819">
        <v>2</v>
      </c>
      <c r="G8819" t="s">
        <v>66</v>
      </c>
    </row>
    <row r="8820" spans="1:10" x14ac:dyDescent="0.3">
      <c r="A8820" t="s">
        <v>723</v>
      </c>
      <c r="B8820" t="s">
        <v>15</v>
      </c>
      <c r="C8820">
        <v>540569</v>
      </c>
      <c r="D8820" s="1">
        <v>45055.390277777777</v>
      </c>
      <c r="E8820">
        <v>2</v>
      </c>
      <c r="G8820" t="s">
        <v>66</v>
      </c>
      <c r="H8820" t="s">
        <v>68</v>
      </c>
      <c r="J8820" t="s">
        <v>69</v>
      </c>
    </row>
    <row r="8821" spans="1:10" x14ac:dyDescent="0.3">
      <c r="A8821" t="s">
        <v>723</v>
      </c>
      <c r="B8821" t="s">
        <v>25</v>
      </c>
      <c r="C8821">
        <v>540569</v>
      </c>
      <c r="D8821" s="1">
        <v>45055.390277777777</v>
      </c>
      <c r="E8821">
        <v>2</v>
      </c>
      <c r="G8821" t="s">
        <v>66</v>
      </c>
      <c r="I8821" t="s">
        <v>37</v>
      </c>
    </row>
    <row r="8822" spans="1:10" x14ac:dyDescent="0.3">
      <c r="A8822" t="s">
        <v>723</v>
      </c>
      <c r="B8822" t="s">
        <v>19</v>
      </c>
      <c r="C8822">
        <v>544499</v>
      </c>
      <c r="D8822" s="1">
        <v>45055.390277777777</v>
      </c>
      <c r="E8822">
        <v>2</v>
      </c>
      <c r="F8822" t="s">
        <v>27</v>
      </c>
      <c r="G8822" t="s">
        <v>66</v>
      </c>
    </row>
    <row r="8823" spans="1:10" x14ac:dyDescent="0.3">
      <c r="A8823" t="s">
        <v>723</v>
      </c>
      <c r="B8823" t="s">
        <v>12</v>
      </c>
      <c r="C8823">
        <v>552263</v>
      </c>
      <c r="D8823" s="1">
        <v>45055.390277777777</v>
      </c>
      <c r="E8823">
        <v>2</v>
      </c>
      <c r="G8823" t="s">
        <v>58</v>
      </c>
      <c r="H8823" t="s">
        <v>342</v>
      </c>
    </row>
    <row r="8824" spans="1:10" x14ac:dyDescent="0.3">
      <c r="A8824" t="s">
        <v>723</v>
      </c>
      <c r="B8824" t="s">
        <v>18</v>
      </c>
      <c r="C8824">
        <v>552552</v>
      </c>
      <c r="D8824" s="1">
        <v>45055.390277777777</v>
      </c>
      <c r="E8824">
        <v>2</v>
      </c>
      <c r="G8824" t="s">
        <v>58</v>
      </c>
    </row>
    <row r="8825" spans="1:10" x14ac:dyDescent="0.3">
      <c r="A8825" t="s">
        <v>723</v>
      </c>
      <c r="B8825" t="s">
        <v>19</v>
      </c>
      <c r="C8825">
        <v>560072</v>
      </c>
      <c r="D8825" s="1">
        <v>45055.390277777777</v>
      </c>
      <c r="E8825">
        <v>2</v>
      </c>
      <c r="F8825" t="s">
        <v>38</v>
      </c>
      <c r="G8825" t="s">
        <v>58</v>
      </c>
    </row>
    <row r="8826" spans="1:10" x14ac:dyDescent="0.3">
      <c r="A8826" t="s">
        <v>723</v>
      </c>
      <c r="B8826" t="s">
        <v>18</v>
      </c>
      <c r="C8826">
        <v>569474</v>
      </c>
      <c r="D8826" s="1">
        <v>45055.390972222223</v>
      </c>
      <c r="E8826">
        <v>2</v>
      </c>
      <c r="G8826" t="s">
        <v>62</v>
      </c>
    </row>
    <row r="8827" spans="1:10" x14ac:dyDescent="0.3">
      <c r="A8827" t="s">
        <v>723</v>
      </c>
      <c r="B8827" t="s">
        <v>12</v>
      </c>
      <c r="C8827">
        <v>570571</v>
      </c>
      <c r="D8827" s="1">
        <v>45055.390972222223</v>
      </c>
      <c r="E8827">
        <v>2</v>
      </c>
      <c r="G8827" t="s">
        <v>62</v>
      </c>
      <c r="H8827" t="s">
        <v>279</v>
      </c>
    </row>
    <row r="8828" spans="1:10" x14ac:dyDescent="0.3">
      <c r="A8828" t="s">
        <v>723</v>
      </c>
      <c r="B8828" t="s">
        <v>15</v>
      </c>
      <c r="C8828">
        <v>576286</v>
      </c>
      <c r="D8828" s="1">
        <v>45055.390972222223</v>
      </c>
      <c r="E8828">
        <v>2</v>
      </c>
      <c r="G8828" t="s">
        <v>62</v>
      </c>
      <c r="H8828" t="s">
        <v>559</v>
      </c>
      <c r="J8828" t="s">
        <v>65</v>
      </c>
    </row>
    <row r="8829" spans="1:10" x14ac:dyDescent="0.3">
      <c r="A8829" t="s">
        <v>723</v>
      </c>
      <c r="B8829" t="s">
        <v>25</v>
      </c>
      <c r="C8829">
        <v>576286</v>
      </c>
      <c r="D8829" s="1">
        <v>45055.390972222223</v>
      </c>
      <c r="E8829">
        <v>2</v>
      </c>
      <c r="G8829" t="s">
        <v>62</v>
      </c>
      <c r="I8829" t="s">
        <v>37</v>
      </c>
    </row>
    <row r="8830" spans="1:10" x14ac:dyDescent="0.3">
      <c r="A8830" t="s">
        <v>723</v>
      </c>
      <c r="B8830" t="s">
        <v>19</v>
      </c>
      <c r="C8830">
        <v>580021</v>
      </c>
      <c r="D8830" s="1">
        <v>45055.390972222223</v>
      </c>
      <c r="E8830">
        <v>2</v>
      </c>
      <c r="F8830" t="s">
        <v>27</v>
      </c>
      <c r="G8830" t="s">
        <v>62</v>
      </c>
    </row>
    <row r="8831" spans="1:10" x14ac:dyDescent="0.3">
      <c r="A8831" t="s">
        <v>723</v>
      </c>
      <c r="B8831" t="s">
        <v>19</v>
      </c>
      <c r="C8831">
        <v>582551</v>
      </c>
      <c r="D8831" s="1">
        <v>45055.390972222223</v>
      </c>
      <c r="E8831">
        <v>2</v>
      </c>
      <c r="F8831" t="s">
        <v>38</v>
      </c>
      <c r="G8831" t="s">
        <v>62</v>
      </c>
    </row>
    <row r="8832" spans="1:10" x14ac:dyDescent="0.3">
      <c r="A8832" t="s">
        <v>723</v>
      </c>
      <c r="B8832" t="s">
        <v>18</v>
      </c>
      <c r="C8832">
        <v>587821</v>
      </c>
      <c r="D8832" s="1">
        <v>45055.390972222223</v>
      </c>
      <c r="E8832">
        <v>2</v>
      </c>
      <c r="G8832" t="s">
        <v>60</v>
      </c>
    </row>
    <row r="8833" spans="1:10" x14ac:dyDescent="0.3">
      <c r="A8833" t="s">
        <v>723</v>
      </c>
      <c r="B8833" t="s">
        <v>19</v>
      </c>
      <c r="C8833">
        <v>594288</v>
      </c>
      <c r="D8833" s="1">
        <v>45055.390972222223</v>
      </c>
      <c r="E8833">
        <v>2</v>
      </c>
      <c r="F8833" t="s">
        <v>38</v>
      </c>
      <c r="G8833" t="s">
        <v>60</v>
      </c>
    </row>
    <row r="8834" spans="1:10" x14ac:dyDescent="0.3">
      <c r="A8834" t="s">
        <v>723</v>
      </c>
      <c r="B8834" t="s">
        <v>39</v>
      </c>
      <c r="C8834">
        <v>599658</v>
      </c>
      <c r="D8834" s="1">
        <v>45055.390972222223</v>
      </c>
      <c r="E8834">
        <v>2</v>
      </c>
    </row>
    <row r="8835" spans="1:10" x14ac:dyDescent="0.3">
      <c r="A8835" t="s">
        <v>726</v>
      </c>
      <c r="B8835" t="s">
        <v>11</v>
      </c>
      <c r="C8835">
        <v>10681</v>
      </c>
      <c r="D8835" s="1">
        <v>45056.472222222219</v>
      </c>
      <c r="E8835">
        <v>1</v>
      </c>
    </row>
    <row r="8836" spans="1:10" x14ac:dyDescent="0.3">
      <c r="A8836" t="s">
        <v>726</v>
      </c>
      <c r="B8836" t="s">
        <v>12</v>
      </c>
      <c r="C8836">
        <v>59134</v>
      </c>
      <c r="D8836" s="1">
        <v>45056.472916666666</v>
      </c>
      <c r="E8836">
        <v>1</v>
      </c>
      <c r="G8836" t="s">
        <v>13</v>
      </c>
      <c r="H8836" t="s">
        <v>14</v>
      </c>
    </row>
    <row r="8837" spans="1:10" x14ac:dyDescent="0.3">
      <c r="A8837" t="s">
        <v>726</v>
      </c>
      <c r="B8837" t="s">
        <v>18</v>
      </c>
      <c r="C8837">
        <v>60141</v>
      </c>
      <c r="D8837" s="1">
        <v>45056.472916666666</v>
      </c>
      <c r="E8837">
        <v>1</v>
      </c>
      <c r="G8837" t="s">
        <v>13</v>
      </c>
    </row>
    <row r="8838" spans="1:10" x14ac:dyDescent="0.3">
      <c r="A8838" t="s">
        <v>726</v>
      </c>
      <c r="B8838" t="s">
        <v>15</v>
      </c>
      <c r="C8838">
        <v>105710</v>
      </c>
      <c r="D8838" s="1">
        <v>45056.472916666666</v>
      </c>
      <c r="E8838">
        <v>1</v>
      </c>
      <c r="G8838" t="s">
        <v>13</v>
      </c>
      <c r="H8838" t="s">
        <v>16</v>
      </c>
      <c r="J8838" t="s">
        <v>17</v>
      </c>
    </row>
    <row r="8839" spans="1:10" x14ac:dyDescent="0.3">
      <c r="A8839" t="s">
        <v>726</v>
      </c>
      <c r="B8839" t="s">
        <v>19</v>
      </c>
      <c r="C8839">
        <v>127356</v>
      </c>
      <c r="D8839" s="1">
        <v>45056.473611111112</v>
      </c>
      <c r="E8839">
        <v>1</v>
      </c>
      <c r="F8839" t="s">
        <v>20</v>
      </c>
      <c r="G8839" t="s">
        <v>13</v>
      </c>
    </row>
    <row r="8840" spans="1:10" x14ac:dyDescent="0.3">
      <c r="A8840" t="s">
        <v>726</v>
      </c>
      <c r="B8840" t="s">
        <v>12</v>
      </c>
      <c r="C8840">
        <v>141067</v>
      </c>
      <c r="D8840" s="1">
        <v>45056.473611111112</v>
      </c>
      <c r="E8840">
        <v>1</v>
      </c>
      <c r="G8840" t="s">
        <v>21</v>
      </c>
      <c r="H8840" t="s">
        <v>22</v>
      </c>
    </row>
    <row r="8841" spans="1:10" x14ac:dyDescent="0.3">
      <c r="A8841" t="s">
        <v>726</v>
      </c>
      <c r="B8841" t="s">
        <v>15</v>
      </c>
      <c r="C8841">
        <v>158765</v>
      </c>
      <c r="D8841" s="1">
        <v>45056.473611111112</v>
      </c>
      <c r="E8841">
        <v>1</v>
      </c>
      <c r="G8841" t="s">
        <v>21</v>
      </c>
      <c r="H8841" t="s">
        <v>97</v>
      </c>
      <c r="J8841" t="s">
        <v>24</v>
      </c>
    </row>
    <row r="8842" spans="1:10" x14ac:dyDescent="0.3">
      <c r="A8842" t="s">
        <v>726</v>
      </c>
      <c r="B8842" t="s">
        <v>25</v>
      </c>
      <c r="C8842">
        <v>158765</v>
      </c>
      <c r="D8842" s="1">
        <v>45056.473611111112</v>
      </c>
      <c r="E8842">
        <v>1</v>
      </c>
      <c r="G8842" t="s">
        <v>21</v>
      </c>
      <c r="I8842" t="s">
        <v>26</v>
      </c>
    </row>
    <row r="8843" spans="1:10" x14ac:dyDescent="0.3">
      <c r="A8843" t="s">
        <v>726</v>
      </c>
      <c r="B8843" t="s">
        <v>19</v>
      </c>
      <c r="C8843">
        <v>172692</v>
      </c>
      <c r="D8843" s="1">
        <v>45056.474305555559</v>
      </c>
      <c r="E8843">
        <v>1</v>
      </c>
      <c r="F8843" t="s">
        <v>27</v>
      </c>
      <c r="G8843" t="s">
        <v>21</v>
      </c>
    </row>
    <row r="8844" spans="1:10" x14ac:dyDescent="0.3">
      <c r="A8844" t="s">
        <v>726</v>
      </c>
      <c r="B8844" t="s">
        <v>12</v>
      </c>
      <c r="C8844">
        <v>192245</v>
      </c>
      <c r="D8844" s="1">
        <v>45056.474305555559</v>
      </c>
      <c r="E8844">
        <v>1</v>
      </c>
      <c r="G8844" t="s">
        <v>28</v>
      </c>
      <c r="H8844" t="s">
        <v>476</v>
      </c>
    </row>
    <row r="8845" spans="1:10" x14ac:dyDescent="0.3">
      <c r="A8845" t="s">
        <v>726</v>
      </c>
      <c r="B8845" t="s">
        <v>15</v>
      </c>
      <c r="C8845">
        <v>212279</v>
      </c>
      <c r="D8845" s="1">
        <v>45056.474305555559</v>
      </c>
      <c r="E8845">
        <v>1</v>
      </c>
      <c r="G8845" t="s">
        <v>28</v>
      </c>
      <c r="H8845" t="s">
        <v>727</v>
      </c>
      <c r="J8845" t="s">
        <v>31</v>
      </c>
    </row>
    <row r="8846" spans="1:10" x14ac:dyDescent="0.3">
      <c r="A8846" t="s">
        <v>726</v>
      </c>
      <c r="B8846" t="s">
        <v>25</v>
      </c>
      <c r="C8846">
        <v>212279</v>
      </c>
      <c r="D8846" s="1">
        <v>45056.474305555559</v>
      </c>
      <c r="E8846">
        <v>1</v>
      </c>
      <c r="G8846" t="s">
        <v>28</v>
      </c>
      <c r="I8846" t="s">
        <v>32</v>
      </c>
    </row>
    <row r="8847" spans="1:10" x14ac:dyDescent="0.3">
      <c r="A8847" t="s">
        <v>726</v>
      </c>
      <c r="B8847" t="s">
        <v>18</v>
      </c>
      <c r="C8847">
        <v>212394</v>
      </c>
      <c r="D8847" s="1">
        <v>45056.474305555559</v>
      </c>
      <c r="E8847">
        <v>1</v>
      </c>
      <c r="G8847" t="s">
        <v>28</v>
      </c>
    </row>
    <row r="8848" spans="1:10" x14ac:dyDescent="0.3">
      <c r="A8848" t="s">
        <v>726</v>
      </c>
      <c r="B8848" t="s">
        <v>18</v>
      </c>
      <c r="C8848">
        <v>212548</v>
      </c>
      <c r="D8848" s="1">
        <v>45056.474305555559</v>
      </c>
      <c r="E8848">
        <v>1</v>
      </c>
      <c r="G8848" t="s">
        <v>28</v>
      </c>
    </row>
    <row r="8849" spans="1:10" x14ac:dyDescent="0.3">
      <c r="A8849" t="s">
        <v>726</v>
      </c>
      <c r="B8849" t="s">
        <v>18</v>
      </c>
      <c r="C8849">
        <v>212578</v>
      </c>
      <c r="D8849" s="1">
        <v>45056.474305555559</v>
      </c>
      <c r="E8849">
        <v>1</v>
      </c>
      <c r="G8849" t="s">
        <v>28</v>
      </c>
    </row>
    <row r="8850" spans="1:10" x14ac:dyDescent="0.3">
      <c r="A8850" t="s">
        <v>726</v>
      </c>
      <c r="B8850" t="s">
        <v>18</v>
      </c>
      <c r="C8850">
        <v>218397</v>
      </c>
      <c r="D8850" s="1">
        <v>45056.474305555559</v>
      </c>
      <c r="E8850">
        <v>1</v>
      </c>
      <c r="G8850" t="s">
        <v>28</v>
      </c>
    </row>
    <row r="8851" spans="1:10" x14ac:dyDescent="0.3">
      <c r="A8851" t="s">
        <v>726</v>
      </c>
      <c r="B8851" t="s">
        <v>18</v>
      </c>
      <c r="C8851">
        <v>219523</v>
      </c>
      <c r="D8851" s="1">
        <v>45056.474305555559</v>
      </c>
      <c r="E8851">
        <v>1</v>
      </c>
      <c r="G8851" t="s">
        <v>28</v>
      </c>
    </row>
    <row r="8852" spans="1:10" x14ac:dyDescent="0.3">
      <c r="A8852" t="s">
        <v>726</v>
      </c>
      <c r="B8852" t="s">
        <v>18</v>
      </c>
      <c r="C8852">
        <v>219619</v>
      </c>
      <c r="D8852" s="1">
        <v>45056.474305555559</v>
      </c>
      <c r="E8852">
        <v>1</v>
      </c>
      <c r="G8852" t="s">
        <v>28</v>
      </c>
    </row>
    <row r="8853" spans="1:10" x14ac:dyDescent="0.3">
      <c r="A8853" t="s">
        <v>726</v>
      </c>
      <c r="B8853" t="s">
        <v>19</v>
      </c>
      <c r="C8853">
        <v>232459</v>
      </c>
      <c r="D8853" s="1">
        <v>45056.474999999999</v>
      </c>
      <c r="E8853">
        <v>1</v>
      </c>
      <c r="F8853" t="s">
        <v>20</v>
      </c>
      <c r="G8853" t="s">
        <v>28</v>
      </c>
    </row>
    <row r="8854" spans="1:10" x14ac:dyDescent="0.3">
      <c r="A8854" t="s">
        <v>726</v>
      </c>
      <c r="B8854" t="s">
        <v>12</v>
      </c>
      <c r="C8854">
        <v>239194</v>
      </c>
      <c r="D8854" s="1">
        <v>45056.474999999999</v>
      </c>
      <c r="E8854">
        <v>1</v>
      </c>
      <c r="G8854" t="s">
        <v>33</v>
      </c>
      <c r="H8854" t="s">
        <v>199</v>
      </c>
    </row>
    <row r="8855" spans="1:10" x14ac:dyDescent="0.3">
      <c r="A8855" t="s">
        <v>726</v>
      </c>
      <c r="B8855" t="s">
        <v>18</v>
      </c>
      <c r="C8855">
        <v>245325</v>
      </c>
      <c r="D8855" s="1">
        <v>45056.474999999999</v>
      </c>
      <c r="E8855">
        <v>1</v>
      </c>
      <c r="G8855" t="s">
        <v>33</v>
      </c>
    </row>
    <row r="8856" spans="1:10" x14ac:dyDescent="0.3">
      <c r="A8856" t="s">
        <v>726</v>
      </c>
      <c r="B8856" t="s">
        <v>18</v>
      </c>
      <c r="C8856">
        <v>246259</v>
      </c>
      <c r="D8856" s="1">
        <v>45056.474999999999</v>
      </c>
      <c r="E8856">
        <v>1</v>
      </c>
      <c r="G8856" t="s">
        <v>33</v>
      </c>
    </row>
    <row r="8857" spans="1:10" x14ac:dyDescent="0.3">
      <c r="A8857" t="s">
        <v>726</v>
      </c>
      <c r="B8857" t="s">
        <v>15</v>
      </c>
      <c r="C8857">
        <v>253493</v>
      </c>
      <c r="D8857" s="1">
        <v>45056.474999999999</v>
      </c>
      <c r="E8857">
        <v>1</v>
      </c>
      <c r="G8857" t="s">
        <v>33</v>
      </c>
      <c r="H8857" t="s">
        <v>728</v>
      </c>
      <c r="J8857" t="s">
        <v>36</v>
      </c>
    </row>
    <row r="8858" spans="1:10" x14ac:dyDescent="0.3">
      <c r="A8858" t="s">
        <v>726</v>
      </c>
      <c r="B8858" t="s">
        <v>25</v>
      </c>
      <c r="C8858">
        <v>253493</v>
      </c>
      <c r="D8858" s="1">
        <v>45056.474999999999</v>
      </c>
      <c r="E8858">
        <v>1</v>
      </c>
      <c r="G8858" t="s">
        <v>33</v>
      </c>
      <c r="I8858" t="s">
        <v>37</v>
      </c>
    </row>
    <row r="8859" spans="1:10" x14ac:dyDescent="0.3">
      <c r="A8859" t="s">
        <v>726</v>
      </c>
      <c r="B8859" t="s">
        <v>19</v>
      </c>
      <c r="C8859">
        <v>266273</v>
      </c>
      <c r="D8859" s="1">
        <v>45056.474999999999</v>
      </c>
      <c r="E8859">
        <v>1</v>
      </c>
      <c r="F8859" t="s">
        <v>38</v>
      </c>
      <c r="G8859" t="s">
        <v>33</v>
      </c>
    </row>
    <row r="8860" spans="1:10" x14ac:dyDescent="0.3">
      <c r="A8860" t="s">
        <v>726</v>
      </c>
      <c r="B8860" t="s">
        <v>39</v>
      </c>
      <c r="C8860">
        <v>272013</v>
      </c>
      <c r="D8860" s="1">
        <v>45056.474999999999</v>
      </c>
      <c r="E8860">
        <v>1</v>
      </c>
    </row>
    <row r="8861" spans="1:10" x14ac:dyDescent="0.3">
      <c r="A8861" t="s">
        <v>726</v>
      </c>
      <c r="B8861" t="s">
        <v>11</v>
      </c>
      <c r="C8861">
        <v>289845</v>
      </c>
      <c r="D8861" s="1">
        <v>45056.474999999999</v>
      </c>
      <c r="E8861">
        <v>2</v>
      </c>
    </row>
    <row r="8862" spans="1:10" x14ac:dyDescent="0.3">
      <c r="A8862" t="s">
        <v>726</v>
      </c>
      <c r="B8862" t="s">
        <v>12</v>
      </c>
      <c r="C8862">
        <v>324648</v>
      </c>
      <c r="D8862" s="1">
        <v>45056.475694444445</v>
      </c>
      <c r="E8862">
        <v>2</v>
      </c>
      <c r="G8862" t="s">
        <v>40</v>
      </c>
      <c r="H8862" t="s">
        <v>41</v>
      </c>
    </row>
    <row r="8863" spans="1:10" x14ac:dyDescent="0.3">
      <c r="A8863" t="s">
        <v>726</v>
      </c>
      <c r="B8863" t="s">
        <v>18</v>
      </c>
      <c r="C8863">
        <v>327176</v>
      </c>
      <c r="D8863" s="1">
        <v>45056.475694444445</v>
      </c>
      <c r="E8863">
        <v>2</v>
      </c>
      <c r="G8863" t="s">
        <v>40</v>
      </c>
    </row>
    <row r="8864" spans="1:10" x14ac:dyDescent="0.3">
      <c r="A8864" t="s">
        <v>726</v>
      </c>
      <c r="B8864" t="s">
        <v>19</v>
      </c>
      <c r="C8864">
        <v>351654</v>
      </c>
      <c r="D8864" s="1">
        <v>45056.476388888892</v>
      </c>
      <c r="E8864">
        <v>2</v>
      </c>
      <c r="F8864" t="s">
        <v>20</v>
      </c>
      <c r="G8864" t="s">
        <v>40</v>
      </c>
    </row>
    <row r="8865" spans="1:10" x14ac:dyDescent="0.3">
      <c r="A8865" t="s">
        <v>726</v>
      </c>
      <c r="B8865" t="s">
        <v>12</v>
      </c>
      <c r="C8865">
        <v>359494</v>
      </c>
      <c r="D8865" s="1">
        <v>45056.476388888892</v>
      </c>
      <c r="E8865">
        <v>2</v>
      </c>
      <c r="G8865" t="s">
        <v>45</v>
      </c>
      <c r="H8865" t="s">
        <v>46</v>
      </c>
    </row>
    <row r="8866" spans="1:10" x14ac:dyDescent="0.3">
      <c r="A8866" t="s">
        <v>726</v>
      </c>
      <c r="B8866" t="s">
        <v>12</v>
      </c>
      <c r="C8866">
        <v>360946</v>
      </c>
      <c r="D8866" s="1">
        <v>45056.476388888892</v>
      </c>
      <c r="E8866">
        <v>2</v>
      </c>
      <c r="G8866" t="s">
        <v>70</v>
      </c>
      <c r="H8866" t="s">
        <v>71</v>
      </c>
    </row>
    <row r="8867" spans="1:10" x14ac:dyDescent="0.3">
      <c r="A8867" t="s">
        <v>726</v>
      </c>
      <c r="B8867" t="s">
        <v>12</v>
      </c>
      <c r="C8867">
        <v>363090</v>
      </c>
      <c r="D8867" s="1">
        <v>45056.476388888892</v>
      </c>
      <c r="E8867">
        <v>2</v>
      </c>
      <c r="G8867" t="s">
        <v>45</v>
      </c>
      <c r="H8867" t="s">
        <v>46</v>
      </c>
    </row>
    <row r="8868" spans="1:10" x14ac:dyDescent="0.3">
      <c r="A8868" t="s">
        <v>726</v>
      </c>
      <c r="B8868" t="s">
        <v>18</v>
      </c>
      <c r="C8868">
        <v>366427</v>
      </c>
      <c r="D8868" s="1">
        <v>45056.476388888892</v>
      </c>
      <c r="E8868">
        <v>2</v>
      </c>
      <c r="G8868" t="s">
        <v>45</v>
      </c>
    </row>
    <row r="8869" spans="1:10" x14ac:dyDescent="0.3">
      <c r="A8869" t="s">
        <v>726</v>
      </c>
      <c r="B8869" t="s">
        <v>18</v>
      </c>
      <c r="C8869">
        <v>367713</v>
      </c>
      <c r="D8869" s="1">
        <v>45056.476388888892</v>
      </c>
      <c r="E8869">
        <v>2</v>
      </c>
      <c r="G8869" t="s">
        <v>45</v>
      </c>
    </row>
    <row r="8870" spans="1:10" x14ac:dyDescent="0.3">
      <c r="A8870" t="s">
        <v>726</v>
      </c>
      <c r="B8870" t="s">
        <v>19</v>
      </c>
      <c r="C8870">
        <v>395981</v>
      </c>
      <c r="D8870" s="1">
        <v>45056.476388888892</v>
      </c>
      <c r="E8870">
        <v>2</v>
      </c>
      <c r="F8870" t="s">
        <v>47</v>
      </c>
      <c r="G8870" t="s">
        <v>45</v>
      </c>
    </row>
    <row r="8871" spans="1:10" x14ac:dyDescent="0.3">
      <c r="A8871" t="s">
        <v>726</v>
      </c>
      <c r="B8871" t="s">
        <v>12</v>
      </c>
      <c r="C8871">
        <v>401379</v>
      </c>
      <c r="D8871" s="1">
        <v>45056.476388888892</v>
      </c>
      <c r="E8871">
        <v>2</v>
      </c>
      <c r="G8871" t="s">
        <v>58</v>
      </c>
      <c r="H8871" t="s">
        <v>59</v>
      </c>
    </row>
    <row r="8872" spans="1:10" x14ac:dyDescent="0.3">
      <c r="A8872" t="s">
        <v>726</v>
      </c>
      <c r="B8872" t="s">
        <v>19</v>
      </c>
      <c r="C8872">
        <v>415457</v>
      </c>
      <c r="D8872" s="1">
        <v>45056.477083333331</v>
      </c>
      <c r="E8872">
        <v>2</v>
      </c>
      <c r="F8872" t="s">
        <v>38</v>
      </c>
      <c r="G8872" t="s">
        <v>58</v>
      </c>
    </row>
    <row r="8873" spans="1:10" x14ac:dyDescent="0.3">
      <c r="A8873" t="s">
        <v>726</v>
      </c>
      <c r="B8873" t="s">
        <v>12</v>
      </c>
      <c r="C8873">
        <v>437831</v>
      </c>
      <c r="D8873" s="1">
        <v>45056.477083333331</v>
      </c>
      <c r="E8873">
        <v>2</v>
      </c>
      <c r="G8873" t="s">
        <v>70</v>
      </c>
      <c r="H8873" t="s">
        <v>71</v>
      </c>
    </row>
    <row r="8874" spans="1:10" x14ac:dyDescent="0.3">
      <c r="A8874" t="s">
        <v>726</v>
      </c>
      <c r="B8874" t="s">
        <v>18</v>
      </c>
      <c r="C8874">
        <v>447792</v>
      </c>
      <c r="D8874" s="1">
        <v>45056.477083333331</v>
      </c>
      <c r="E8874">
        <v>2</v>
      </c>
      <c r="G8874" t="s">
        <v>70</v>
      </c>
    </row>
    <row r="8875" spans="1:10" x14ac:dyDescent="0.3">
      <c r="A8875" t="s">
        <v>726</v>
      </c>
      <c r="B8875" t="s">
        <v>15</v>
      </c>
      <c r="C8875">
        <v>455937</v>
      </c>
      <c r="D8875" s="1">
        <v>45056.477083333331</v>
      </c>
      <c r="E8875">
        <v>2</v>
      </c>
      <c r="G8875" t="s">
        <v>70</v>
      </c>
      <c r="H8875" t="s">
        <v>72</v>
      </c>
      <c r="J8875" t="s">
        <v>73</v>
      </c>
    </row>
    <row r="8876" spans="1:10" x14ac:dyDescent="0.3">
      <c r="A8876" t="s">
        <v>726</v>
      </c>
      <c r="B8876" t="s">
        <v>25</v>
      </c>
      <c r="C8876">
        <v>455937</v>
      </c>
      <c r="D8876" s="1">
        <v>45056.477083333331</v>
      </c>
      <c r="E8876">
        <v>2</v>
      </c>
      <c r="G8876" t="s">
        <v>70</v>
      </c>
      <c r="I8876" t="s">
        <v>32</v>
      </c>
    </row>
    <row r="8877" spans="1:10" x14ac:dyDescent="0.3">
      <c r="A8877" t="s">
        <v>726</v>
      </c>
      <c r="B8877" t="s">
        <v>18</v>
      </c>
      <c r="C8877">
        <v>467715</v>
      </c>
      <c r="D8877" s="1">
        <v>45056.477083333331</v>
      </c>
      <c r="E8877">
        <v>2</v>
      </c>
      <c r="G8877" t="s">
        <v>70</v>
      </c>
    </row>
    <row r="8878" spans="1:10" x14ac:dyDescent="0.3">
      <c r="A8878" t="s">
        <v>726</v>
      </c>
      <c r="B8878" t="s">
        <v>18</v>
      </c>
      <c r="C8878">
        <v>468774</v>
      </c>
      <c r="D8878" s="1">
        <v>45056.477083333331</v>
      </c>
      <c r="E8878">
        <v>2</v>
      </c>
      <c r="G8878" t="s">
        <v>70</v>
      </c>
    </row>
    <row r="8879" spans="1:10" x14ac:dyDescent="0.3">
      <c r="A8879" t="s">
        <v>726</v>
      </c>
      <c r="B8879" t="s">
        <v>19</v>
      </c>
      <c r="C8879">
        <v>471609</v>
      </c>
      <c r="D8879" s="1">
        <v>45056.477777777778</v>
      </c>
      <c r="E8879">
        <v>2</v>
      </c>
      <c r="F8879" t="s">
        <v>20</v>
      </c>
      <c r="G8879" t="s">
        <v>70</v>
      </c>
    </row>
    <row r="8880" spans="1:10" x14ac:dyDescent="0.3">
      <c r="A8880" t="s">
        <v>726</v>
      </c>
      <c r="B8880" t="s">
        <v>12</v>
      </c>
      <c r="C8880">
        <v>476504</v>
      </c>
      <c r="D8880" s="1">
        <v>45056.477777777778</v>
      </c>
      <c r="E8880">
        <v>2</v>
      </c>
      <c r="G8880" t="s">
        <v>48</v>
      </c>
      <c r="H8880" t="s">
        <v>49</v>
      </c>
    </row>
    <row r="8881" spans="1:10" x14ac:dyDescent="0.3">
      <c r="A8881" t="s">
        <v>726</v>
      </c>
      <c r="B8881" t="s">
        <v>15</v>
      </c>
      <c r="C8881">
        <v>483391</v>
      </c>
      <c r="D8881" s="1">
        <v>45056.477777777778</v>
      </c>
      <c r="E8881">
        <v>2</v>
      </c>
      <c r="G8881" t="s">
        <v>48</v>
      </c>
      <c r="H8881" t="s">
        <v>114</v>
      </c>
      <c r="J8881" t="s">
        <v>51</v>
      </c>
    </row>
    <row r="8882" spans="1:10" x14ac:dyDescent="0.3">
      <c r="A8882" t="s">
        <v>726</v>
      </c>
      <c r="B8882" t="s">
        <v>25</v>
      </c>
      <c r="C8882">
        <v>483391</v>
      </c>
      <c r="D8882" s="1">
        <v>45056.477777777778</v>
      </c>
      <c r="E8882">
        <v>2</v>
      </c>
      <c r="G8882" t="s">
        <v>48</v>
      </c>
      <c r="I8882" t="s">
        <v>26</v>
      </c>
    </row>
    <row r="8883" spans="1:10" x14ac:dyDescent="0.3">
      <c r="A8883" t="s">
        <v>726</v>
      </c>
      <c r="B8883" t="s">
        <v>19</v>
      </c>
      <c r="C8883">
        <v>494878</v>
      </c>
      <c r="D8883" s="1">
        <v>45056.477777777778</v>
      </c>
      <c r="E8883">
        <v>2</v>
      </c>
      <c r="F8883" t="s">
        <v>20</v>
      </c>
      <c r="G8883" t="s">
        <v>48</v>
      </c>
    </row>
    <row r="8884" spans="1:10" x14ac:dyDescent="0.3">
      <c r="A8884" t="s">
        <v>726</v>
      </c>
      <c r="B8884" t="s">
        <v>12</v>
      </c>
      <c r="C8884">
        <v>501452</v>
      </c>
      <c r="D8884" s="1">
        <v>45056.477777777778</v>
      </c>
      <c r="E8884">
        <v>2</v>
      </c>
      <c r="G8884" t="s">
        <v>66</v>
      </c>
      <c r="H8884" t="s">
        <v>67</v>
      </c>
    </row>
    <row r="8885" spans="1:10" x14ac:dyDescent="0.3">
      <c r="A8885" t="s">
        <v>726</v>
      </c>
      <c r="B8885" t="s">
        <v>15</v>
      </c>
      <c r="C8885">
        <v>515876</v>
      </c>
      <c r="D8885" s="1">
        <v>45056.477777777778</v>
      </c>
      <c r="E8885">
        <v>2</v>
      </c>
      <c r="G8885" t="s">
        <v>66</v>
      </c>
      <c r="H8885" t="s">
        <v>68</v>
      </c>
      <c r="J8885" t="s">
        <v>69</v>
      </c>
    </row>
    <row r="8886" spans="1:10" x14ac:dyDescent="0.3">
      <c r="A8886" t="s">
        <v>726</v>
      </c>
      <c r="B8886" t="s">
        <v>25</v>
      </c>
      <c r="C8886">
        <v>515876</v>
      </c>
      <c r="D8886" s="1">
        <v>45056.477777777778</v>
      </c>
      <c r="E8886">
        <v>2</v>
      </c>
      <c r="G8886" t="s">
        <v>66</v>
      </c>
      <c r="I8886" t="s">
        <v>37</v>
      </c>
    </row>
    <row r="8887" spans="1:10" x14ac:dyDescent="0.3">
      <c r="A8887" t="s">
        <v>726</v>
      </c>
      <c r="B8887" t="s">
        <v>19</v>
      </c>
      <c r="C8887">
        <v>520828</v>
      </c>
      <c r="D8887" s="1">
        <v>45056.477777777778</v>
      </c>
      <c r="E8887">
        <v>2</v>
      </c>
      <c r="F8887" t="s">
        <v>27</v>
      </c>
      <c r="G8887" t="s">
        <v>66</v>
      </c>
    </row>
    <row r="8888" spans="1:10" x14ac:dyDescent="0.3">
      <c r="A8888" t="s">
        <v>726</v>
      </c>
      <c r="B8888" t="s">
        <v>12</v>
      </c>
      <c r="C8888">
        <v>523439</v>
      </c>
      <c r="D8888" s="1">
        <v>45056.477777777778</v>
      </c>
      <c r="E8888">
        <v>2</v>
      </c>
      <c r="G8888" t="s">
        <v>74</v>
      </c>
      <c r="H8888" t="s">
        <v>75</v>
      </c>
    </row>
    <row r="8889" spans="1:10" x14ac:dyDescent="0.3">
      <c r="A8889" t="s">
        <v>726</v>
      </c>
      <c r="B8889" t="s">
        <v>18</v>
      </c>
      <c r="C8889">
        <v>529995</v>
      </c>
      <c r="D8889" s="1">
        <v>45056.477777777778</v>
      </c>
      <c r="E8889">
        <v>2</v>
      </c>
      <c r="G8889" t="s">
        <v>74</v>
      </c>
    </row>
    <row r="8890" spans="1:10" x14ac:dyDescent="0.3">
      <c r="A8890" t="s">
        <v>726</v>
      </c>
      <c r="B8890" t="s">
        <v>18</v>
      </c>
      <c r="C8890">
        <v>531426</v>
      </c>
      <c r="D8890" s="1">
        <v>45056.478472222225</v>
      </c>
      <c r="E8890">
        <v>2</v>
      </c>
      <c r="G8890" t="s">
        <v>74</v>
      </c>
    </row>
    <row r="8891" spans="1:10" x14ac:dyDescent="0.3">
      <c r="A8891" t="s">
        <v>726</v>
      </c>
      <c r="B8891" t="s">
        <v>18</v>
      </c>
      <c r="C8891">
        <v>531471</v>
      </c>
      <c r="D8891" s="1">
        <v>45056.478472222225</v>
      </c>
      <c r="E8891">
        <v>2</v>
      </c>
      <c r="G8891" t="s">
        <v>74</v>
      </c>
    </row>
    <row r="8892" spans="1:10" x14ac:dyDescent="0.3">
      <c r="A8892" t="s">
        <v>726</v>
      </c>
      <c r="B8892" t="s">
        <v>15</v>
      </c>
      <c r="C8892">
        <v>538792</v>
      </c>
      <c r="D8892" s="1">
        <v>45056.478472222225</v>
      </c>
      <c r="E8892">
        <v>2</v>
      </c>
      <c r="G8892" t="s">
        <v>74</v>
      </c>
      <c r="H8892" t="s">
        <v>76</v>
      </c>
      <c r="J8892" t="s">
        <v>77</v>
      </c>
    </row>
    <row r="8893" spans="1:10" x14ac:dyDescent="0.3">
      <c r="A8893" t="s">
        <v>726</v>
      </c>
      <c r="B8893" t="s">
        <v>25</v>
      </c>
      <c r="C8893">
        <v>538792</v>
      </c>
      <c r="D8893" s="1">
        <v>45056.478472222225</v>
      </c>
      <c r="E8893">
        <v>2</v>
      </c>
      <c r="G8893" t="s">
        <v>74</v>
      </c>
      <c r="I8893" t="s">
        <v>32</v>
      </c>
    </row>
    <row r="8894" spans="1:10" x14ac:dyDescent="0.3">
      <c r="A8894" t="s">
        <v>726</v>
      </c>
      <c r="B8894" t="s">
        <v>15</v>
      </c>
      <c r="C8894">
        <v>543010</v>
      </c>
      <c r="D8894" s="1">
        <v>45056.478472222225</v>
      </c>
      <c r="E8894">
        <v>2</v>
      </c>
      <c r="G8894" t="s">
        <v>74</v>
      </c>
      <c r="H8894" t="s">
        <v>76</v>
      </c>
      <c r="J8894" t="s">
        <v>77</v>
      </c>
    </row>
    <row r="8895" spans="1:10" x14ac:dyDescent="0.3">
      <c r="A8895" t="s">
        <v>726</v>
      </c>
      <c r="B8895" t="s">
        <v>25</v>
      </c>
      <c r="C8895">
        <v>543011</v>
      </c>
      <c r="D8895" s="1">
        <v>45056.478472222225</v>
      </c>
      <c r="E8895">
        <v>2</v>
      </c>
      <c r="G8895" t="s">
        <v>74</v>
      </c>
      <c r="I8895" t="s">
        <v>32</v>
      </c>
    </row>
    <row r="8896" spans="1:10" x14ac:dyDescent="0.3">
      <c r="A8896" t="s">
        <v>726</v>
      </c>
      <c r="B8896" t="s">
        <v>15</v>
      </c>
      <c r="C8896">
        <v>550236</v>
      </c>
      <c r="D8896" s="1">
        <v>45056.478472222225</v>
      </c>
      <c r="E8896">
        <v>2</v>
      </c>
      <c r="G8896" t="s">
        <v>74</v>
      </c>
      <c r="H8896" t="s">
        <v>76</v>
      </c>
      <c r="J8896" t="s">
        <v>77</v>
      </c>
    </row>
    <row r="8897" spans="1:10" x14ac:dyDescent="0.3">
      <c r="A8897" t="s">
        <v>726</v>
      </c>
      <c r="B8897" t="s">
        <v>25</v>
      </c>
      <c r="C8897">
        <v>550236</v>
      </c>
      <c r="D8897" s="1">
        <v>45056.478472222225</v>
      </c>
      <c r="E8897">
        <v>2</v>
      </c>
      <c r="G8897" t="s">
        <v>74</v>
      </c>
      <c r="I8897" t="s">
        <v>26</v>
      </c>
    </row>
    <row r="8898" spans="1:10" x14ac:dyDescent="0.3">
      <c r="A8898" t="s">
        <v>726</v>
      </c>
      <c r="B8898" t="s">
        <v>19</v>
      </c>
      <c r="C8898">
        <v>558223</v>
      </c>
      <c r="D8898" s="1">
        <v>45056.478472222225</v>
      </c>
      <c r="E8898">
        <v>2</v>
      </c>
      <c r="F8898" t="s">
        <v>27</v>
      </c>
      <c r="G8898" t="s">
        <v>74</v>
      </c>
    </row>
    <row r="8899" spans="1:10" x14ac:dyDescent="0.3">
      <c r="A8899" t="s">
        <v>726</v>
      </c>
      <c r="B8899" t="s">
        <v>12</v>
      </c>
      <c r="C8899">
        <v>564186</v>
      </c>
      <c r="D8899" s="1">
        <v>45056.478472222225</v>
      </c>
      <c r="E8899">
        <v>2</v>
      </c>
      <c r="G8899" t="s">
        <v>52</v>
      </c>
      <c r="H8899" t="s">
        <v>53</v>
      </c>
    </row>
    <row r="8900" spans="1:10" x14ac:dyDescent="0.3">
      <c r="A8900" t="s">
        <v>726</v>
      </c>
      <c r="B8900" t="s">
        <v>18</v>
      </c>
      <c r="C8900">
        <v>574701</v>
      </c>
      <c r="D8900" s="1">
        <v>45056.478472222225</v>
      </c>
      <c r="E8900">
        <v>2</v>
      </c>
      <c r="G8900" t="s">
        <v>52</v>
      </c>
    </row>
    <row r="8901" spans="1:10" x14ac:dyDescent="0.3">
      <c r="A8901" t="s">
        <v>726</v>
      </c>
      <c r="B8901" t="s">
        <v>15</v>
      </c>
      <c r="C8901">
        <v>580865</v>
      </c>
      <c r="D8901" s="1">
        <v>45056.478472222225</v>
      </c>
      <c r="E8901">
        <v>2</v>
      </c>
      <c r="G8901" t="s">
        <v>52</v>
      </c>
      <c r="H8901" t="s">
        <v>54</v>
      </c>
      <c r="J8901" t="s">
        <v>55</v>
      </c>
    </row>
    <row r="8902" spans="1:10" x14ac:dyDescent="0.3">
      <c r="A8902" t="s">
        <v>726</v>
      </c>
      <c r="B8902" t="s">
        <v>25</v>
      </c>
      <c r="C8902">
        <v>580865</v>
      </c>
      <c r="D8902" s="1">
        <v>45056.478472222225</v>
      </c>
      <c r="E8902">
        <v>2</v>
      </c>
      <c r="G8902" t="s">
        <v>52</v>
      </c>
      <c r="I8902" t="s">
        <v>32</v>
      </c>
    </row>
    <row r="8903" spans="1:10" x14ac:dyDescent="0.3">
      <c r="A8903" t="s">
        <v>726</v>
      </c>
      <c r="B8903" t="s">
        <v>15</v>
      </c>
      <c r="C8903">
        <v>584835</v>
      </c>
      <c r="D8903" s="1">
        <v>45056.478472222225</v>
      </c>
      <c r="E8903">
        <v>2</v>
      </c>
      <c r="G8903" t="s">
        <v>52</v>
      </c>
      <c r="H8903" t="s">
        <v>54</v>
      </c>
      <c r="J8903" t="s">
        <v>55</v>
      </c>
    </row>
    <row r="8904" spans="1:10" x14ac:dyDescent="0.3">
      <c r="A8904" t="s">
        <v>726</v>
      </c>
      <c r="B8904" t="s">
        <v>25</v>
      </c>
      <c r="C8904">
        <v>584835</v>
      </c>
      <c r="D8904" s="1">
        <v>45056.478472222225</v>
      </c>
      <c r="E8904">
        <v>2</v>
      </c>
      <c r="G8904" t="s">
        <v>52</v>
      </c>
      <c r="I8904" t="s">
        <v>26</v>
      </c>
    </row>
    <row r="8905" spans="1:10" x14ac:dyDescent="0.3">
      <c r="A8905" t="s">
        <v>726</v>
      </c>
      <c r="B8905" t="s">
        <v>15</v>
      </c>
      <c r="C8905">
        <v>590053</v>
      </c>
      <c r="D8905" s="1">
        <v>45056.478472222225</v>
      </c>
      <c r="E8905">
        <v>2</v>
      </c>
      <c r="G8905" t="s">
        <v>52</v>
      </c>
      <c r="H8905" t="s">
        <v>104</v>
      </c>
      <c r="J8905" t="s">
        <v>57</v>
      </c>
    </row>
    <row r="8906" spans="1:10" x14ac:dyDescent="0.3">
      <c r="A8906" t="s">
        <v>726</v>
      </c>
      <c r="B8906" t="s">
        <v>25</v>
      </c>
      <c r="C8906">
        <v>590053</v>
      </c>
      <c r="D8906" s="1">
        <v>45056.478472222225</v>
      </c>
      <c r="E8906">
        <v>2</v>
      </c>
      <c r="G8906" t="s">
        <v>52</v>
      </c>
      <c r="I8906" t="s">
        <v>32</v>
      </c>
    </row>
    <row r="8907" spans="1:10" x14ac:dyDescent="0.3">
      <c r="A8907" t="s">
        <v>726</v>
      </c>
      <c r="B8907" t="s">
        <v>19</v>
      </c>
      <c r="C8907">
        <v>596052</v>
      </c>
      <c r="D8907" s="1">
        <v>45056.479166666664</v>
      </c>
      <c r="E8907">
        <v>2</v>
      </c>
      <c r="F8907" t="s">
        <v>20</v>
      </c>
      <c r="G8907" t="s">
        <v>52</v>
      </c>
    </row>
    <row r="8908" spans="1:10" x14ac:dyDescent="0.3">
      <c r="A8908" t="s">
        <v>726</v>
      </c>
      <c r="B8908" t="s">
        <v>12</v>
      </c>
      <c r="C8908">
        <v>602551</v>
      </c>
      <c r="D8908" s="1">
        <v>45056.479166666664</v>
      </c>
      <c r="E8908">
        <v>2</v>
      </c>
      <c r="G8908" t="s">
        <v>62</v>
      </c>
      <c r="H8908" t="s">
        <v>122</v>
      </c>
    </row>
    <row r="8909" spans="1:10" x14ac:dyDescent="0.3">
      <c r="A8909" t="s">
        <v>726</v>
      </c>
      <c r="B8909" t="s">
        <v>15</v>
      </c>
      <c r="C8909">
        <v>612490</v>
      </c>
      <c r="D8909" s="1">
        <v>45056.479166666664</v>
      </c>
      <c r="E8909">
        <v>2</v>
      </c>
      <c r="G8909" t="s">
        <v>62</v>
      </c>
      <c r="H8909" t="s">
        <v>729</v>
      </c>
      <c r="J8909" t="s">
        <v>65</v>
      </c>
    </row>
    <row r="8910" spans="1:10" x14ac:dyDescent="0.3">
      <c r="A8910" t="s">
        <v>726</v>
      </c>
      <c r="B8910" t="s">
        <v>25</v>
      </c>
      <c r="C8910">
        <v>612490</v>
      </c>
      <c r="D8910" s="1">
        <v>45056.479166666664</v>
      </c>
      <c r="E8910">
        <v>2</v>
      </c>
      <c r="G8910" t="s">
        <v>62</v>
      </c>
      <c r="I8910" t="s">
        <v>37</v>
      </c>
    </row>
    <row r="8911" spans="1:10" x14ac:dyDescent="0.3">
      <c r="A8911" t="s">
        <v>726</v>
      </c>
      <c r="B8911" t="s">
        <v>19</v>
      </c>
      <c r="C8911">
        <v>617603</v>
      </c>
      <c r="D8911" s="1">
        <v>45056.479166666664</v>
      </c>
      <c r="E8911">
        <v>2</v>
      </c>
      <c r="F8911" t="s">
        <v>38</v>
      </c>
      <c r="G8911" t="s">
        <v>62</v>
      </c>
    </row>
    <row r="8912" spans="1:10" x14ac:dyDescent="0.3">
      <c r="A8912" t="s">
        <v>726</v>
      </c>
      <c r="B8912" t="s">
        <v>12</v>
      </c>
      <c r="C8912">
        <v>618565</v>
      </c>
      <c r="D8912" s="1">
        <v>45056.479166666664</v>
      </c>
      <c r="E8912">
        <v>2</v>
      </c>
      <c r="G8912" t="s">
        <v>60</v>
      </c>
      <c r="H8912" t="s">
        <v>283</v>
      </c>
    </row>
    <row r="8913" spans="1:10" x14ac:dyDescent="0.3">
      <c r="A8913" t="s">
        <v>726</v>
      </c>
      <c r="B8913" t="s">
        <v>19</v>
      </c>
      <c r="C8913">
        <v>631349</v>
      </c>
      <c r="D8913" s="1">
        <v>45056.479166666664</v>
      </c>
      <c r="E8913">
        <v>2</v>
      </c>
      <c r="F8913" t="s">
        <v>38</v>
      </c>
      <c r="G8913" t="s">
        <v>60</v>
      </c>
    </row>
    <row r="8914" spans="1:10" x14ac:dyDescent="0.3">
      <c r="A8914" t="s">
        <v>726</v>
      </c>
      <c r="B8914" t="s">
        <v>12</v>
      </c>
      <c r="C8914">
        <v>646991</v>
      </c>
      <c r="D8914" s="1">
        <v>45056.479166666664</v>
      </c>
      <c r="E8914">
        <v>2</v>
      </c>
      <c r="G8914" t="s">
        <v>42</v>
      </c>
      <c r="H8914" t="s">
        <v>87</v>
      </c>
    </row>
    <row r="8915" spans="1:10" x14ac:dyDescent="0.3">
      <c r="A8915" t="s">
        <v>726</v>
      </c>
      <c r="B8915" t="s">
        <v>18</v>
      </c>
      <c r="C8915">
        <v>651079</v>
      </c>
      <c r="D8915" s="1">
        <v>45056.479861111111</v>
      </c>
      <c r="E8915">
        <v>2</v>
      </c>
      <c r="G8915" t="s">
        <v>42</v>
      </c>
    </row>
    <row r="8916" spans="1:10" x14ac:dyDescent="0.3">
      <c r="A8916" t="s">
        <v>726</v>
      </c>
      <c r="B8916" t="s">
        <v>12</v>
      </c>
      <c r="C8916">
        <v>655467</v>
      </c>
      <c r="D8916" s="1">
        <v>45056.479861111111</v>
      </c>
      <c r="E8916">
        <v>2</v>
      </c>
      <c r="G8916" t="s">
        <v>66</v>
      </c>
      <c r="H8916" t="s">
        <v>67</v>
      </c>
    </row>
    <row r="8917" spans="1:10" x14ac:dyDescent="0.3">
      <c r="A8917" t="s">
        <v>726</v>
      </c>
      <c r="B8917" t="s">
        <v>18</v>
      </c>
      <c r="C8917">
        <v>658767</v>
      </c>
      <c r="D8917" s="1">
        <v>45056.479861111111</v>
      </c>
      <c r="E8917">
        <v>2</v>
      </c>
      <c r="G8917" t="s">
        <v>42</v>
      </c>
    </row>
    <row r="8918" spans="1:10" x14ac:dyDescent="0.3">
      <c r="A8918" t="s">
        <v>726</v>
      </c>
      <c r="B8918" t="s">
        <v>12</v>
      </c>
      <c r="C8918">
        <v>659852</v>
      </c>
      <c r="D8918" s="1">
        <v>45056.479861111111</v>
      </c>
      <c r="E8918">
        <v>2</v>
      </c>
      <c r="G8918" t="s">
        <v>42</v>
      </c>
      <c r="H8918" t="s">
        <v>87</v>
      </c>
    </row>
    <row r="8919" spans="1:10" x14ac:dyDescent="0.3">
      <c r="A8919" t="s">
        <v>726</v>
      </c>
      <c r="B8919" t="s">
        <v>19</v>
      </c>
      <c r="C8919">
        <v>664058</v>
      </c>
      <c r="D8919" s="1">
        <v>45056.479861111111</v>
      </c>
      <c r="E8919">
        <v>2</v>
      </c>
      <c r="F8919" t="s">
        <v>44</v>
      </c>
      <c r="G8919" t="s">
        <v>42</v>
      </c>
    </row>
    <row r="8920" spans="1:10" x14ac:dyDescent="0.3">
      <c r="A8920" t="s">
        <v>726</v>
      </c>
      <c r="B8920" t="s">
        <v>39</v>
      </c>
      <c r="C8920">
        <v>677754</v>
      </c>
      <c r="D8920" s="1">
        <v>45056.479861111111</v>
      </c>
      <c r="E8920">
        <v>2</v>
      </c>
    </row>
    <row r="8921" spans="1:10" x14ac:dyDescent="0.3">
      <c r="A8921" t="s">
        <v>730</v>
      </c>
      <c r="B8921" t="s">
        <v>11</v>
      </c>
      <c r="C8921">
        <v>31924</v>
      </c>
      <c r="D8921" s="1">
        <v>45062.573611111111</v>
      </c>
      <c r="E8921">
        <v>1</v>
      </c>
    </row>
    <row r="8922" spans="1:10" x14ac:dyDescent="0.3">
      <c r="A8922" t="s">
        <v>730</v>
      </c>
      <c r="B8922" t="s">
        <v>12</v>
      </c>
      <c r="C8922">
        <v>78090</v>
      </c>
      <c r="D8922" s="1">
        <v>45062.574305555558</v>
      </c>
      <c r="E8922">
        <v>1</v>
      </c>
      <c r="G8922" t="s">
        <v>52</v>
      </c>
      <c r="H8922" t="s">
        <v>53</v>
      </c>
    </row>
    <row r="8923" spans="1:10" x14ac:dyDescent="0.3">
      <c r="A8923" t="s">
        <v>730</v>
      </c>
      <c r="B8923" t="s">
        <v>15</v>
      </c>
      <c r="C8923">
        <v>79480</v>
      </c>
      <c r="D8923" s="1">
        <v>45062.574305555558</v>
      </c>
      <c r="E8923">
        <v>1</v>
      </c>
      <c r="G8923" t="s">
        <v>52</v>
      </c>
      <c r="H8923" t="s">
        <v>54</v>
      </c>
      <c r="J8923" t="s">
        <v>55</v>
      </c>
    </row>
    <row r="8924" spans="1:10" x14ac:dyDescent="0.3">
      <c r="A8924" t="s">
        <v>730</v>
      </c>
      <c r="B8924" t="s">
        <v>25</v>
      </c>
      <c r="C8924">
        <v>79480</v>
      </c>
      <c r="D8924" s="1">
        <v>45062.574305555558</v>
      </c>
      <c r="E8924">
        <v>1</v>
      </c>
      <c r="G8924" t="s">
        <v>52</v>
      </c>
      <c r="I8924" t="s">
        <v>26</v>
      </c>
    </row>
    <row r="8925" spans="1:10" x14ac:dyDescent="0.3">
      <c r="A8925" t="s">
        <v>730</v>
      </c>
      <c r="B8925" t="s">
        <v>12</v>
      </c>
      <c r="C8925">
        <v>100334</v>
      </c>
      <c r="D8925" s="1">
        <v>45062.574305555558</v>
      </c>
      <c r="E8925">
        <v>1</v>
      </c>
      <c r="G8925" t="s">
        <v>45</v>
      </c>
      <c r="H8925" t="s">
        <v>46</v>
      </c>
    </row>
    <row r="8926" spans="1:10" x14ac:dyDescent="0.3">
      <c r="A8926" t="s">
        <v>730</v>
      </c>
      <c r="B8926" t="s">
        <v>18</v>
      </c>
      <c r="C8926">
        <v>102589</v>
      </c>
      <c r="D8926" s="1">
        <v>45062.574305555558</v>
      </c>
      <c r="E8926">
        <v>1</v>
      </c>
      <c r="G8926" t="s">
        <v>45</v>
      </c>
    </row>
    <row r="8927" spans="1:10" x14ac:dyDescent="0.3">
      <c r="A8927" t="s">
        <v>730</v>
      </c>
      <c r="B8927" t="s">
        <v>19</v>
      </c>
      <c r="C8927">
        <v>105647</v>
      </c>
      <c r="D8927" s="1">
        <v>45062.574305555558</v>
      </c>
      <c r="E8927">
        <v>1</v>
      </c>
      <c r="F8927" t="s">
        <v>47</v>
      </c>
      <c r="G8927" t="s">
        <v>45</v>
      </c>
    </row>
    <row r="8928" spans="1:10" x14ac:dyDescent="0.3">
      <c r="A8928" t="s">
        <v>730</v>
      </c>
      <c r="B8928" t="s">
        <v>12</v>
      </c>
      <c r="C8928">
        <v>118293</v>
      </c>
      <c r="D8928" s="1">
        <v>45062.574305555558</v>
      </c>
      <c r="E8928">
        <v>1</v>
      </c>
      <c r="G8928" t="s">
        <v>42</v>
      </c>
      <c r="H8928" t="s">
        <v>87</v>
      </c>
    </row>
    <row r="8929" spans="1:10" x14ac:dyDescent="0.3">
      <c r="A8929" t="s">
        <v>730</v>
      </c>
      <c r="B8929" t="s">
        <v>18</v>
      </c>
      <c r="C8929">
        <v>143149</v>
      </c>
      <c r="D8929" s="1">
        <v>45062.574999999997</v>
      </c>
      <c r="E8929">
        <v>1</v>
      </c>
      <c r="G8929" t="s">
        <v>42</v>
      </c>
    </row>
    <row r="8930" spans="1:10" x14ac:dyDescent="0.3">
      <c r="A8930" t="s">
        <v>730</v>
      </c>
      <c r="B8930" t="s">
        <v>12</v>
      </c>
      <c r="C8930">
        <v>148299</v>
      </c>
      <c r="D8930" s="1">
        <v>45062.574999999997</v>
      </c>
      <c r="E8930">
        <v>1</v>
      </c>
      <c r="G8930" t="s">
        <v>70</v>
      </c>
      <c r="H8930" t="s">
        <v>71</v>
      </c>
    </row>
    <row r="8931" spans="1:10" x14ac:dyDescent="0.3">
      <c r="A8931" t="s">
        <v>730</v>
      </c>
      <c r="B8931" t="s">
        <v>15</v>
      </c>
      <c r="C8931">
        <v>158800</v>
      </c>
      <c r="D8931" s="1">
        <v>45062.574999999997</v>
      </c>
      <c r="E8931">
        <v>1</v>
      </c>
      <c r="G8931" t="s">
        <v>70</v>
      </c>
      <c r="H8931" t="s">
        <v>72</v>
      </c>
      <c r="J8931" t="s">
        <v>73</v>
      </c>
    </row>
    <row r="8932" spans="1:10" x14ac:dyDescent="0.3">
      <c r="A8932" t="s">
        <v>730</v>
      </c>
      <c r="B8932" t="s">
        <v>25</v>
      </c>
      <c r="C8932">
        <v>158800</v>
      </c>
      <c r="D8932" s="1">
        <v>45062.574999999997</v>
      </c>
      <c r="E8932">
        <v>1</v>
      </c>
      <c r="G8932" t="s">
        <v>70</v>
      </c>
      <c r="I8932" t="s">
        <v>32</v>
      </c>
    </row>
    <row r="8933" spans="1:10" x14ac:dyDescent="0.3">
      <c r="A8933" t="s">
        <v>730</v>
      </c>
      <c r="B8933" t="s">
        <v>18</v>
      </c>
      <c r="C8933">
        <v>163752</v>
      </c>
      <c r="D8933" s="1">
        <v>45062.574999999997</v>
      </c>
      <c r="E8933">
        <v>1</v>
      </c>
      <c r="G8933" t="s">
        <v>70</v>
      </c>
    </row>
    <row r="8934" spans="1:10" x14ac:dyDescent="0.3">
      <c r="A8934" t="s">
        <v>730</v>
      </c>
      <c r="B8934" t="s">
        <v>39</v>
      </c>
      <c r="C8934">
        <v>194918</v>
      </c>
      <c r="D8934" s="1">
        <v>45062.575694444444</v>
      </c>
      <c r="E8934">
        <v>1</v>
      </c>
    </row>
    <row r="8935" spans="1:10" x14ac:dyDescent="0.3">
      <c r="A8935" t="s">
        <v>731</v>
      </c>
      <c r="B8935" t="s">
        <v>11</v>
      </c>
      <c r="C8935">
        <v>10432</v>
      </c>
      <c r="D8935" s="1">
        <v>45055.404166666667</v>
      </c>
      <c r="E8935">
        <v>1</v>
      </c>
    </row>
    <row r="8936" spans="1:10" x14ac:dyDescent="0.3">
      <c r="A8936" t="s">
        <v>731</v>
      </c>
      <c r="B8936" t="s">
        <v>18</v>
      </c>
      <c r="C8936">
        <v>39108</v>
      </c>
      <c r="D8936" s="1">
        <v>45055.404166666667</v>
      </c>
      <c r="E8936">
        <v>1</v>
      </c>
      <c r="G8936" t="s">
        <v>13</v>
      </c>
    </row>
    <row r="8937" spans="1:10" x14ac:dyDescent="0.3">
      <c r="A8937" t="s">
        <v>731</v>
      </c>
      <c r="B8937" t="s">
        <v>12</v>
      </c>
      <c r="C8937">
        <v>41191</v>
      </c>
      <c r="D8937" s="1">
        <v>45055.404861111114</v>
      </c>
      <c r="E8937">
        <v>1</v>
      </c>
      <c r="G8937" t="s">
        <v>13</v>
      </c>
      <c r="H8937" t="s">
        <v>14</v>
      </c>
    </row>
    <row r="8938" spans="1:10" x14ac:dyDescent="0.3">
      <c r="A8938" t="s">
        <v>731</v>
      </c>
      <c r="B8938" t="s">
        <v>15</v>
      </c>
      <c r="C8938">
        <v>57253</v>
      </c>
      <c r="D8938" s="1">
        <v>45055.404861111114</v>
      </c>
      <c r="E8938">
        <v>1</v>
      </c>
      <c r="G8938" t="s">
        <v>13</v>
      </c>
      <c r="H8938" t="s">
        <v>16</v>
      </c>
      <c r="J8938" t="s">
        <v>17</v>
      </c>
    </row>
    <row r="8939" spans="1:10" x14ac:dyDescent="0.3">
      <c r="A8939" t="s">
        <v>731</v>
      </c>
      <c r="B8939" t="s">
        <v>19</v>
      </c>
      <c r="C8939">
        <v>83445</v>
      </c>
      <c r="D8939" s="1">
        <v>45055.404861111114</v>
      </c>
      <c r="E8939">
        <v>1</v>
      </c>
      <c r="F8939" t="s">
        <v>20</v>
      </c>
      <c r="G8939" t="s">
        <v>13</v>
      </c>
    </row>
    <row r="8940" spans="1:10" x14ac:dyDescent="0.3">
      <c r="A8940" t="s">
        <v>731</v>
      </c>
      <c r="B8940" t="s">
        <v>12</v>
      </c>
      <c r="C8940">
        <v>98602</v>
      </c>
      <c r="D8940" s="1">
        <v>45055.404861111114</v>
      </c>
      <c r="E8940">
        <v>1</v>
      </c>
      <c r="G8940" t="s">
        <v>21</v>
      </c>
      <c r="H8940" t="s">
        <v>22</v>
      </c>
    </row>
    <row r="8941" spans="1:10" x14ac:dyDescent="0.3">
      <c r="A8941" t="s">
        <v>731</v>
      </c>
      <c r="B8941" t="s">
        <v>18</v>
      </c>
      <c r="C8941">
        <v>108034</v>
      </c>
      <c r="D8941" s="1">
        <v>45055.405555555553</v>
      </c>
      <c r="E8941">
        <v>1</v>
      </c>
      <c r="G8941" t="s">
        <v>21</v>
      </c>
    </row>
    <row r="8942" spans="1:10" x14ac:dyDescent="0.3">
      <c r="A8942" t="s">
        <v>731</v>
      </c>
      <c r="B8942" t="s">
        <v>18</v>
      </c>
      <c r="C8942">
        <v>111888</v>
      </c>
      <c r="D8942" s="1">
        <v>45055.405555555553</v>
      </c>
      <c r="E8942">
        <v>1</v>
      </c>
      <c r="G8942" t="s">
        <v>21</v>
      </c>
    </row>
    <row r="8943" spans="1:10" x14ac:dyDescent="0.3">
      <c r="A8943" t="s">
        <v>731</v>
      </c>
      <c r="B8943" t="s">
        <v>15</v>
      </c>
      <c r="C8943">
        <v>185584</v>
      </c>
      <c r="D8943" s="1">
        <v>45055.40625</v>
      </c>
      <c r="E8943">
        <v>1</v>
      </c>
      <c r="G8943" t="s">
        <v>21</v>
      </c>
      <c r="H8943" t="s">
        <v>23</v>
      </c>
      <c r="J8943" t="s">
        <v>24</v>
      </c>
    </row>
    <row r="8944" spans="1:10" x14ac:dyDescent="0.3">
      <c r="A8944" t="s">
        <v>731</v>
      </c>
      <c r="B8944" t="s">
        <v>25</v>
      </c>
      <c r="C8944">
        <v>185584</v>
      </c>
      <c r="D8944" s="1">
        <v>45055.40625</v>
      </c>
      <c r="E8944">
        <v>1</v>
      </c>
      <c r="G8944" t="s">
        <v>21</v>
      </c>
      <c r="I8944" t="s">
        <v>26</v>
      </c>
    </row>
    <row r="8945" spans="1:10" x14ac:dyDescent="0.3">
      <c r="A8945" t="s">
        <v>731</v>
      </c>
      <c r="B8945" t="s">
        <v>19</v>
      </c>
      <c r="C8945">
        <v>217960</v>
      </c>
      <c r="D8945" s="1">
        <v>45055.40625</v>
      </c>
      <c r="E8945">
        <v>1</v>
      </c>
      <c r="F8945" t="s">
        <v>27</v>
      </c>
      <c r="G8945" t="s">
        <v>21</v>
      </c>
    </row>
    <row r="8946" spans="1:10" x14ac:dyDescent="0.3">
      <c r="A8946" t="s">
        <v>731</v>
      </c>
      <c r="B8946" t="s">
        <v>12</v>
      </c>
      <c r="C8946">
        <v>232196</v>
      </c>
      <c r="D8946" s="1">
        <v>45055.406944444447</v>
      </c>
      <c r="E8946">
        <v>1</v>
      </c>
      <c r="G8946" t="s">
        <v>28</v>
      </c>
      <c r="H8946" t="s">
        <v>281</v>
      </c>
    </row>
    <row r="8947" spans="1:10" x14ac:dyDescent="0.3">
      <c r="A8947" t="s">
        <v>731</v>
      </c>
      <c r="B8947" t="s">
        <v>18</v>
      </c>
      <c r="C8947">
        <v>237407</v>
      </c>
      <c r="D8947" s="1">
        <v>45055.406944444447</v>
      </c>
      <c r="E8947">
        <v>1</v>
      </c>
      <c r="G8947" t="s">
        <v>28</v>
      </c>
    </row>
    <row r="8948" spans="1:10" x14ac:dyDescent="0.3">
      <c r="A8948" t="s">
        <v>731</v>
      </c>
      <c r="B8948" t="s">
        <v>15</v>
      </c>
      <c r="C8948">
        <v>248134</v>
      </c>
      <c r="D8948" s="1">
        <v>45055.406944444447</v>
      </c>
      <c r="E8948">
        <v>1</v>
      </c>
      <c r="G8948" t="s">
        <v>28</v>
      </c>
      <c r="H8948" t="s">
        <v>732</v>
      </c>
      <c r="J8948" t="s">
        <v>31</v>
      </c>
    </row>
    <row r="8949" spans="1:10" x14ac:dyDescent="0.3">
      <c r="A8949" t="s">
        <v>731</v>
      </c>
      <c r="B8949" t="s">
        <v>25</v>
      </c>
      <c r="C8949">
        <v>248134</v>
      </c>
      <c r="D8949" s="1">
        <v>45055.406944444447</v>
      </c>
      <c r="E8949">
        <v>1</v>
      </c>
      <c r="G8949" t="s">
        <v>28</v>
      </c>
      <c r="I8949" t="s">
        <v>32</v>
      </c>
    </row>
    <row r="8950" spans="1:10" x14ac:dyDescent="0.3">
      <c r="A8950" t="s">
        <v>731</v>
      </c>
      <c r="B8950" t="s">
        <v>19</v>
      </c>
      <c r="C8950">
        <v>263557</v>
      </c>
      <c r="D8950" s="1">
        <v>45055.406944444447</v>
      </c>
      <c r="E8950">
        <v>1</v>
      </c>
      <c r="F8950" t="s">
        <v>20</v>
      </c>
      <c r="G8950" t="s">
        <v>28</v>
      </c>
    </row>
    <row r="8951" spans="1:10" x14ac:dyDescent="0.3">
      <c r="A8951" t="s">
        <v>731</v>
      </c>
      <c r="B8951" t="s">
        <v>12</v>
      </c>
      <c r="C8951">
        <v>281363</v>
      </c>
      <c r="D8951" s="1">
        <v>45055.407638888886</v>
      </c>
      <c r="E8951">
        <v>1</v>
      </c>
      <c r="G8951" t="s">
        <v>33</v>
      </c>
      <c r="H8951" t="s">
        <v>733</v>
      </c>
    </row>
    <row r="8952" spans="1:10" x14ac:dyDescent="0.3">
      <c r="A8952" t="s">
        <v>731</v>
      </c>
      <c r="B8952" t="s">
        <v>18</v>
      </c>
      <c r="C8952">
        <v>285944</v>
      </c>
      <c r="D8952" s="1">
        <v>45055.407638888886</v>
      </c>
      <c r="E8952">
        <v>1</v>
      </c>
      <c r="G8952" t="s">
        <v>33</v>
      </c>
    </row>
    <row r="8953" spans="1:10" x14ac:dyDescent="0.3">
      <c r="A8953" t="s">
        <v>731</v>
      </c>
      <c r="B8953" t="s">
        <v>18</v>
      </c>
      <c r="C8953">
        <v>288528</v>
      </c>
      <c r="D8953" s="1">
        <v>45055.407638888886</v>
      </c>
      <c r="E8953">
        <v>1</v>
      </c>
      <c r="G8953" t="s">
        <v>33</v>
      </c>
    </row>
    <row r="8954" spans="1:10" x14ac:dyDescent="0.3">
      <c r="A8954" t="s">
        <v>731</v>
      </c>
      <c r="B8954" t="s">
        <v>18</v>
      </c>
      <c r="C8954">
        <v>291791</v>
      </c>
      <c r="D8954" s="1">
        <v>45055.407638888886</v>
      </c>
      <c r="E8954">
        <v>1</v>
      </c>
      <c r="G8954" t="s">
        <v>33</v>
      </c>
    </row>
    <row r="8955" spans="1:10" x14ac:dyDescent="0.3">
      <c r="A8955" t="s">
        <v>731</v>
      </c>
      <c r="B8955" t="s">
        <v>18</v>
      </c>
      <c r="C8955">
        <v>296376</v>
      </c>
      <c r="D8955" s="1">
        <v>45055.407638888886</v>
      </c>
      <c r="E8955">
        <v>1</v>
      </c>
      <c r="G8955" t="s">
        <v>33</v>
      </c>
    </row>
    <row r="8956" spans="1:10" x14ac:dyDescent="0.3">
      <c r="A8956" t="s">
        <v>731</v>
      </c>
      <c r="B8956" t="s">
        <v>18</v>
      </c>
      <c r="C8956">
        <v>296625</v>
      </c>
      <c r="D8956" s="1">
        <v>45055.407638888886</v>
      </c>
      <c r="E8956">
        <v>1</v>
      </c>
      <c r="G8956" t="s">
        <v>33</v>
      </c>
    </row>
    <row r="8957" spans="1:10" x14ac:dyDescent="0.3">
      <c r="A8957" t="s">
        <v>731</v>
      </c>
      <c r="B8957" t="s">
        <v>15</v>
      </c>
      <c r="C8957">
        <v>302503</v>
      </c>
      <c r="D8957" s="1">
        <v>45055.407638888886</v>
      </c>
      <c r="E8957">
        <v>1</v>
      </c>
      <c r="G8957" t="s">
        <v>33</v>
      </c>
      <c r="H8957" t="s">
        <v>734</v>
      </c>
      <c r="J8957" t="s">
        <v>36</v>
      </c>
    </row>
    <row r="8958" spans="1:10" x14ac:dyDescent="0.3">
      <c r="A8958" t="s">
        <v>731</v>
      </c>
      <c r="B8958" t="s">
        <v>25</v>
      </c>
      <c r="C8958">
        <v>302503</v>
      </c>
      <c r="D8958" s="1">
        <v>45055.407638888886</v>
      </c>
      <c r="E8958">
        <v>1</v>
      </c>
      <c r="G8958" t="s">
        <v>33</v>
      </c>
      <c r="I8958" t="s">
        <v>37</v>
      </c>
    </row>
    <row r="8959" spans="1:10" x14ac:dyDescent="0.3">
      <c r="A8959" t="s">
        <v>731</v>
      </c>
      <c r="B8959" t="s">
        <v>19</v>
      </c>
      <c r="C8959">
        <v>321700</v>
      </c>
      <c r="D8959" s="1">
        <v>45055.407638888886</v>
      </c>
      <c r="E8959">
        <v>1</v>
      </c>
      <c r="F8959" t="s">
        <v>38</v>
      </c>
      <c r="G8959" t="s">
        <v>33</v>
      </c>
    </row>
    <row r="8960" spans="1:10" x14ac:dyDescent="0.3">
      <c r="A8960" t="s">
        <v>731</v>
      </c>
      <c r="B8960" t="s">
        <v>39</v>
      </c>
      <c r="C8960">
        <v>344382</v>
      </c>
      <c r="D8960" s="1">
        <v>45055.408333333333</v>
      </c>
      <c r="E8960">
        <v>1</v>
      </c>
    </row>
    <row r="8961" spans="1:10" x14ac:dyDescent="0.3">
      <c r="A8961" t="s">
        <v>731</v>
      </c>
      <c r="B8961" t="s">
        <v>11</v>
      </c>
      <c r="C8961">
        <v>374161</v>
      </c>
      <c r="D8961" s="1">
        <v>45055.408333333333</v>
      </c>
      <c r="E8961">
        <v>2</v>
      </c>
    </row>
    <row r="8962" spans="1:10" x14ac:dyDescent="0.3">
      <c r="A8962" t="s">
        <v>731</v>
      </c>
      <c r="B8962" t="s">
        <v>12</v>
      </c>
      <c r="C8962">
        <v>405623</v>
      </c>
      <c r="D8962" s="1">
        <v>45055.40902777778</v>
      </c>
      <c r="E8962">
        <v>2</v>
      </c>
      <c r="G8962" t="s">
        <v>45</v>
      </c>
      <c r="H8962" t="s">
        <v>46</v>
      </c>
    </row>
    <row r="8963" spans="1:10" x14ac:dyDescent="0.3">
      <c r="A8963" t="s">
        <v>731</v>
      </c>
      <c r="B8963" t="s">
        <v>18</v>
      </c>
      <c r="C8963">
        <v>405789</v>
      </c>
      <c r="D8963" s="1">
        <v>45055.40902777778</v>
      </c>
      <c r="E8963">
        <v>2</v>
      </c>
      <c r="G8963" t="s">
        <v>45</v>
      </c>
    </row>
    <row r="8964" spans="1:10" x14ac:dyDescent="0.3">
      <c r="A8964" t="s">
        <v>731</v>
      </c>
      <c r="B8964" t="s">
        <v>18</v>
      </c>
      <c r="C8964">
        <v>408311</v>
      </c>
      <c r="D8964" s="1">
        <v>45055.40902777778</v>
      </c>
      <c r="E8964">
        <v>2</v>
      </c>
      <c r="G8964" t="s">
        <v>45</v>
      </c>
    </row>
    <row r="8965" spans="1:10" x14ac:dyDescent="0.3">
      <c r="A8965" t="s">
        <v>731</v>
      </c>
      <c r="B8965" t="s">
        <v>18</v>
      </c>
      <c r="C8965">
        <v>416504</v>
      </c>
      <c r="D8965" s="1">
        <v>45055.40902777778</v>
      </c>
      <c r="E8965">
        <v>2</v>
      </c>
      <c r="G8965" t="s">
        <v>45</v>
      </c>
    </row>
    <row r="8966" spans="1:10" x14ac:dyDescent="0.3">
      <c r="A8966" t="s">
        <v>731</v>
      </c>
      <c r="B8966" t="s">
        <v>19</v>
      </c>
      <c r="C8966">
        <v>427968</v>
      </c>
      <c r="D8966" s="1">
        <v>45055.40902777778</v>
      </c>
      <c r="E8966">
        <v>2</v>
      </c>
      <c r="F8966" t="s">
        <v>47</v>
      </c>
      <c r="G8966" t="s">
        <v>45</v>
      </c>
    </row>
    <row r="8967" spans="1:10" x14ac:dyDescent="0.3">
      <c r="A8967" t="s">
        <v>731</v>
      </c>
      <c r="B8967" t="s">
        <v>12</v>
      </c>
      <c r="C8967">
        <v>444472</v>
      </c>
      <c r="D8967" s="1">
        <v>45055.40902777778</v>
      </c>
      <c r="E8967">
        <v>2</v>
      </c>
      <c r="G8967" t="s">
        <v>70</v>
      </c>
      <c r="H8967" t="s">
        <v>71</v>
      </c>
    </row>
    <row r="8968" spans="1:10" x14ac:dyDescent="0.3">
      <c r="A8968" t="s">
        <v>731</v>
      </c>
      <c r="B8968" t="s">
        <v>12</v>
      </c>
      <c r="C8968">
        <v>449441</v>
      </c>
      <c r="D8968" s="1">
        <v>45055.40902777778</v>
      </c>
      <c r="E8968">
        <v>2</v>
      </c>
      <c r="G8968" t="s">
        <v>52</v>
      </c>
      <c r="H8968" t="s">
        <v>53</v>
      </c>
    </row>
    <row r="8969" spans="1:10" x14ac:dyDescent="0.3">
      <c r="A8969" t="s">
        <v>731</v>
      </c>
      <c r="B8969" t="s">
        <v>18</v>
      </c>
      <c r="C8969">
        <v>453236</v>
      </c>
      <c r="D8969" s="1">
        <v>45055.40902777778</v>
      </c>
      <c r="E8969">
        <v>2</v>
      </c>
      <c r="G8969" t="s">
        <v>48</v>
      </c>
    </row>
    <row r="8970" spans="1:10" x14ac:dyDescent="0.3">
      <c r="A8970" t="s">
        <v>731</v>
      </c>
      <c r="B8970" t="s">
        <v>12</v>
      </c>
      <c r="C8970">
        <v>454063</v>
      </c>
      <c r="D8970" s="1">
        <v>45055.40902777778</v>
      </c>
      <c r="E8970">
        <v>2</v>
      </c>
      <c r="G8970" t="s">
        <v>48</v>
      </c>
      <c r="H8970" t="s">
        <v>49</v>
      </c>
    </row>
    <row r="8971" spans="1:10" x14ac:dyDescent="0.3">
      <c r="A8971" t="s">
        <v>731</v>
      </c>
      <c r="B8971" t="s">
        <v>18</v>
      </c>
      <c r="C8971">
        <v>454080</v>
      </c>
      <c r="D8971" s="1">
        <v>45055.40902777778</v>
      </c>
      <c r="E8971">
        <v>2</v>
      </c>
      <c r="G8971" t="s">
        <v>48</v>
      </c>
    </row>
    <row r="8972" spans="1:10" x14ac:dyDescent="0.3">
      <c r="A8972" t="s">
        <v>731</v>
      </c>
      <c r="B8972" t="s">
        <v>15</v>
      </c>
      <c r="C8972">
        <v>461755</v>
      </c>
      <c r="D8972" s="1">
        <v>45055.409722222219</v>
      </c>
      <c r="E8972">
        <v>2</v>
      </c>
      <c r="G8972" t="s">
        <v>48</v>
      </c>
      <c r="H8972" t="s">
        <v>114</v>
      </c>
      <c r="J8972" t="s">
        <v>51</v>
      </c>
    </row>
    <row r="8973" spans="1:10" x14ac:dyDescent="0.3">
      <c r="A8973" t="s">
        <v>731</v>
      </c>
      <c r="B8973" t="s">
        <v>25</v>
      </c>
      <c r="C8973">
        <v>461755</v>
      </c>
      <c r="D8973" s="1">
        <v>45055.409722222219</v>
      </c>
      <c r="E8973">
        <v>2</v>
      </c>
      <c r="G8973" t="s">
        <v>48</v>
      </c>
      <c r="I8973" t="s">
        <v>26</v>
      </c>
    </row>
    <row r="8974" spans="1:10" x14ac:dyDescent="0.3">
      <c r="A8974" t="s">
        <v>731</v>
      </c>
      <c r="B8974" t="s">
        <v>19</v>
      </c>
      <c r="C8974">
        <v>472136</v>
      </c>
      <c r="D8974" s="1">
        <v>45055.409722222219</v>
      </c>
      <c r="E8974">
        <v>2</v>
      </c>
      <c r="F8974" t="s">
        <v>20</v>
      </c>
      <c r="G8974" t="s">
        <v>48</v>
      </c>
    </row>
    <row r="8975" spans="1:10" x14ac:dyDescent="0.3">
      <c r="A8975" t="s">
        <v>731</v>
      </c>
      <c r="B8975" t="s">
        <v>12</v>
      </c>
      <c r="C8975">
        <v>486031</v>
      </c>
      <c r="D8975" s="1">
        <v>45055.409722222219</v>
      </c>
      <c r="E8975">
        <v>2</v>
      </c>
      <c r="G8975" t="s">
        <v>40</v>
      </c>
      <c r="H8975" t="s">
        <v>41</v>
      </c>
    </row>
    <row r="8976" spans="1:10" x14ac:dyDescent="0.3">
      <c r="A8976" t="s">
        <v>731</v>
      </c>
      <c r="B8976" t="s">
        <v>18</v>
      </c>
      <c r="C8976">
        <v>488697</v>
      </c>
      <c r="D8976" s="1">
        <v>45055.409722222219</v>
      </c>
      <c r="E8976">
        <v>2</v>
      </c>
      <c r="G8976" t="s">
        <v>40</v>
      </c>
    </row>
    <row r="8977" spans="1:10" x14ac:dyDescent="0.3">
      <c r="A8977" t="s">
        <v>731</v>
      </c>
      <c r="B8977" t="s">
        <v>18</v>
      </c>
      <c r="C8977">
        <v>488780</v>
      </c>
      <c r="D8977" s="1">
        <v>45055.409722222219</v>
      </c>
      <c r="E8977">
        <v>2</v>
      </c>
      <c r="G8977" t="s">
        <v>40</v>
      </c>
    </row>
    <row r="8978" spans="1:10" x14ac:dyDescent="0.3">
      <c r="A8978" t="s">
        <v>731</v>
      </c>
      <c r="B8978" t="s">
        <v>15</v>
      </c>
      <c r="C8978">
        <v>498625</v>
      </c>
      <c r="D8978" s="1">
        <v>45055.409722222219</v>
      </c>
      <c r="E8978">
        <v>2</v>
      </c>
      <c r="G8978" t="s">
        <v>40</v>
      </c>
      <c r="H8978" t="s">
        <v>16</v>
      </c>
      <c r="J8978" t="s">
        <v>17</v>
      </c>
    </row>
    <row r="8979" spans="1:10" x14ac:dyDescent="0.3">
      <c r="A8979" t="s">
        <v>731</v>
      </c>
      <c r="B8979" t="s">
        <v>19</v>
      </c>
      <c r="C8979">
        <v>504820</v>
      </c>
      <c r="D8979" s="1">
        <v>45055.409722222219</v>
      </c>
      <c r="E8979">
        <v>2</v>
      </c>
      <c r="F8979" t="s">
        <v>20</v>
      </c>
      <c r="G8979" t="s">
        <v>40</v>
      </c>
    </row>
    <row r="8980" spans="1:10" x14ac:dyDescent="0.3">
      <c r="A8980" t="s">
        <v>731</v>
      </c>
      <c r="B8980" t="s">
        <v>12</v>
      </c>
      <c r="C8980">
        <v>522489</v>
      </c>
      <c r="D8980" s="1">
        <v>45055.410416666666</v>
      </c>
      <c r="E8980">
        <v>2</v>
      </c>
      <c r="G8980" t="s">
        <v>66</v>
      </c>
      <c r="H8980" t="s">
        <v>67</v>
      </c>
    </row>
    <row r="8981" spans="1:10" x14ac:dyDescent="0.3">
      <c r="A8981" t="s">
        <v>731</v>
      </c>
      <c r="B8981" t="s">
        <v>18</v>
      </c>
      <c r="C8981">
        <v>526392</v>
      </c>
      <c r="D8981" s="1">
        <v>45055.410416666666</v>
      </c>
      <c r="E8981">
        <v>2</v>
      </c>
      <c r="G8981" t="s">
        <v>66</v>
      </c>
    </row>
    <row r="8982" spans="1:10" x14ac:dyDescent="0.3">
      <c r="A8982" t="s">
        <v>731</v>
      </c>
      <c r="B8982" t="s">
        <v>19</v>
      </c>
      <c r="C8982">
        <v>544901</v>
      </c>
      <c r="D8982" s="1">
        <v>45055.410416666666</v>
      </c>
      <c r="E8982">
        <v>2</v>
      </c>
      <c r="F8982" t="s">
        <v>27</v>
      </c>
      <c r="G8982" t="s">
        <v>66</v>
      </c>
    </row>
    <row r="8983" spans="1:10" x14ac:dyDescent="0.3">
      <c r="A8983" t="s">
        <v>731</v>
      </c>
      <c r="B8983" t="s">
        <v>12</v>
      </c>
      <c r="C8983">
        <v>551460</v>
      </c>
      <c r="D8983" s="1">
        <v>45055.410416666666</v>
      </c>
      <c r="E8983">
        <v>2</v>
      </c>
      <c r="G8983" t="s">
        <v>42</v>
      </c>
      <c r="H8983" t="s">
        <v>43</v>
      </c>
    </row>
    <row r="8984" spans="1:10" x14ac:dyDescent="0.3">
      <c r="A8984" t="s">
        <v>731</v>
      </c>
      <c r="B8984" t="s">
        <v>19</v>
      </c>
      <c r="C8984">
        <v>559269</v>
      </c>
      <c r="D8984" s="1">
        <v>45055.410416666666</v>
      </c>
      <c r="E8984">
        <v>2</v>
      </c>
      <c r="F8984" t="s">
        <v>44</v>
      </c>
      <c r="G8984" t="s">
        <v>42</v>
      </c>
    </row>
    <row r="8985" spans="1:10" x14ac:dyDescent="0.3">
      <c r="A8985" t="s">
        <v>731</v>
      </c>
      <c r="B8985" t="s">
        <v>12</v>
      </c>
      <c r="C8985">
        <v>565928</v>
      </c>
      <c r="D8985" s="1">
        <v>45055.410416666666</v>
      </c>
      <c r="E8985">
        <v>2</v>
      </c>
      <c r="G8985" t="s">
        <v>74</v>
      </c>
      <c r="H8985" t="s">
        <v>75</v>
      </c>
    </row>
    <row r="8986" spans="1:10" x14ac:dyDescent="0.3">
      <c r="A8986" t="s">
        <v>731</v>
      </c>
      <c r="B8986" t="s">
        <v>18</v>
      </c>
      <c r="C8986">
        <v>567744</v>
      </c>
      <c r="D8986" s="1">
        <v>45055.410416666666</v>
      </c>
      <c r="E8986">
        <v>2</v>
      </c>
      <c r="G8986" t="s">
        <v>74</v>
      </c>
    </row>
    <row r="8987" spans="1:10" x14ac:dyDescent="0.3">
      <c r="A8987" t="s">
        <v>731</v>
      </c>
      <c r="B8987" t="s">
        <v>15</v>
      </c>
      <c r="C8987">
        <v>579603</v>
      </c>
      <c r="D8987" s="1">
        <v>45055.410416666666</v>
      </c>
      <c r="E8987">
        <v>2</v>
      </c>
      <c r="G8987" t="s">
        <v>74</v>
      </c>
      <c r="H8987" t="s">
        <v>76</v>
      </c>
      <c r="J8987" t="s">
        <v>77</v>
      </c>
    </row>
    <row r="8988" spans="1:10" x14ac:dyDescent="0.3">
      <c r="A8988" t="s">
        <v>731</v>
      </c>
      <c r="B8988" t="s">
        <v>25</v>
      </c>
      <c r="C8988">
        <v>579603</v>
      </c>
      <c r="D8988" s="1">
        <v>45055.410416666666</v>
      </c>
      <c r="E8988">
        <v>2</v>
      </c>
      <c r="G8988" t="s">
        <v>74</v>
      </c>
      <c r="I8988" t="s">
        <v>32</v>
      </c>
    </row>
    <row r="8989" spans="1:10" x14ac:dyDescent="0.3">
      <c r="A8989" t="s">
        <v>731</v>
      </c>
      <c r="B8989" t="s">
        <v>15</v>
      </c>
      <c r="C8989">
        <v>583595</v>
      </c>
      <c r="D8989" s="1">
        <v>45055.411111111112</v>
      </c>
      <c r="E8989">
        <v>2</v>
      </c>
      <c r="G8989" t="s">
        <v>74</v>
      </c>
      <c r="H8989" t="s">
        <v>76</v>
      </c>
      <c r="J8989" t="s">
        <v>77</v>
      </c>
    </row>
    <row r="8990" spans="1:10" x14ac:dyDescent="0.3">
      <c r="A8990" t="s">
        <v>731</v>
      </c>
      <c r="B8990" t="s">
        <v>25</v>
      </c>
      <c r="C8990">
        <v>583595</v>
      </c>
      <c r="D8990" s="1">
        <v>45055.411111111112</v>
      </c>
      <c r="E8990">
        <v>2</v>
      </c>
      <c r="G8990" t="s">
        <v>74</v>
      </c>
      <c r="I8990" t="s">
        <v>26</v>
      </c>
    </row>
    <row r="8991" spans="1:10" x14ac:dyDescent="0.3">
      <c r="A8991" t="s">
        <v>731</v>
      </c>
      <c r="B8991" t="s">
        <v>19</v>
      </c>
      <c r="C8991">
        <v>607079</v>
      </c>
      <c r="D8991" s="1">
        <v>45055.411111111112</v>
      </c>
      <c r="E8991">
        <v>2</v>
      </c>
      <c r="F8991" t="s">
        <v>27</v>
      </c>
      <c r="G8991" t="s">
        <v>74</v>
      </c>
    </row>
    <row r="8992" spans="1:10" x14ac:dyDescent="0.3">
      <c r="A8992" t="s">
        <v>731</v>
      </c>
      <c r="B8992" t="s">
        <v>12</v>
      </c>
      <c r="C8992">
        <v>613840</v>
      </c>
      <c r="D8992" s="1">
        <v>45055.411111111112</v>
      </c>
      <c r="E8992">
        <v>2</v>
      </c>
      <c r="G8992" t="s">
        <v>70</v>
      </c>
      <c r="H8992" t="s">
        <v>71</v>
      </c>
    </row>
    <row r="8993" spans="1:10" x14ac:dyDescent="0.3">
      <c r="A8993" t="s">
        <v>731</v>
      </c>
      <c r="B8993" t="s">
        <v>18</v>
      </c>
      <c r="C8993">
        <v>619679</v>
      </c>
      <c r="D8993" s="1">
        <v>45055.411111111112</v>
      </c>
      <c r="E8993">
        <v>2</v>
      </c>
      <c r="G8993" t="s">
        <v>70</v>
      </c>
    </row>
    <row r="8994" spans="1:10" x14ac:dyDescent="0.3">
      <c r="A8994" t="s">
        <v>731</v>
      </c>
      <c r="B8994" t="s">
        <v>15</v>
      </c>
      <c r="C8994">
        <v>634745</v>
      </c>
      <c r="D8994" s="1">
        <v>45055.411111111112</v>
      </c>
      <c r="E8994">
        <v>2</v>
      </c>
      <c r="G8994" t="s">
        <v>70</v>
      </c>
      <c r="H8994" t="s">
        <v>72</v>
      </c>
      <c r="J8994" t="s">
        <v>73</v>
      </c>
    </row>
    <row r="8995" spans="1:10" x14ac:dyDescent="0.3">
      <c r="A8995" t="s">
        <v>731</v>
      </c>
      <c r="B8995" t="s">
        <v>25</v>
      </c>
      <c r="C8995">
        <v>634745</v>
      </c>
      <c r="D8995" s="1">
        <v>45055.411111111112</v>
      </c>
      <c r="E8995">
        <v>2</v>
      </c>
      <c r="G8995" t="s">
        <v>70</v>
      </c>
      <c r="I8995" t="s">
        <v>32</v>
      </c>
    </row>
    <row r="8996" spans="1:10" x14ac:dyDescent="0.3">
      <c r="A8996" t="s">
        <v>731</v>
      </c>
      <c r="B8996" t="s">
        <v>19</v>
      </c>
      <c r="C8996">
        <v>647054</v>
      </c>
      <c r="D8996" s="1">
        <v>45055.411805555559</v>
      </c>
      <c r="E8996">
        <v>2</v>
      </c>
      <c r="F8996" t="s">
        <v>20</v>
      </c>
      <c r="G8996" t="s">
        <v>70</v>
      </c>
    </row>
    <row r="8997" spans="1:10" x14ac:dyDescent="0.3">
      <c r="A8997" t="s">
        <v>731</v>
      </c>
      <c r="B8997" t="s">
        <v>12</v>
      </c>
      <c r="C8997">
        <v>661437</v>
      </c>
      <c r="D8997" s="1">
        <v>45055.411805555559</v>
      </c>
      <c r="E8997">
        <v>2</v>
      </c>
      <c r="G8997" t="s">
        <v>52</v>
      </c>
      <c r="H8997" t="s">
        <v>53</v>
      </c>
    </row>
    <row r="8998" spans="1:10" x14ac:dyDescent="0.3">
      <c r="A8998" t="s">
        <v>731</v>
      </c>
      <c r="B8998" t="s">
        <v>18</v>
      </c>
      <c r="C8998">
        <v>665687</v>
      </c>
      <c r="D8998" s="1">
        <v>45055.411805555559</v>
      </c>
      <c r="E8998">
        <v>2</v>
      </c>
      <c r="G8998" t="s">
        <v>52</v>
      </c>
    </row>
    <row r="8999" spans="1:10" x14ac:dyDescent="0.3">
      <c r="A8999" t="s">
        <v>731</v>
      </c>
      <c r="B8999" t="s">
        <v>15</v>
      </c>
      <c r="C8999">
        <v>673603</v>
      </c>
      <c r="D8999" s="1">
        <v>45055.411805555559</v>
      </c>
      <c r="E8999">
        <v>2</v>
      </c>
      <c r="G8999" t="s">
        <v>52</v>
      </c>
      <c r="H8999" t="s">
        <v>104</v>
      </c>
      <c r="J8999" t="s">
        <v>57</v>
      </c>
    </row>
    <row r="9000" spans="1:10" x14ac:dyDescent="0.3">
      <c r="A9000" t="s">
        <v>731</v>
      </c>
      <c r="B9000" t="s">
        <v>25</v>
      </c>
      <c r="C9000">
        <v>673603</v>
      </c>
      <c r="D9000" s="1">
        <v>45055.411805555559</v>
      </c>
      <c r="E9000">
        <v>2</v>
      </c>
      <c r="G9000" t="s">
        <v>52</v>
      </c>
      <c r="I9000" t="s">
        <v>32</v>
      </c>
    </row>
    <row r="9001" spans="1:10" x14ac:dyDescent="0.3">
      <c r="A9001" t="s">
        <v>731</v>
      </c>
      <c r="B9001" t="s">
        <v>15</v>
      </c>
      <c r="C9001">
        <v>679171</v>
      </c>
      <c r="D9001" s="1">
        <v>45055.411805555559</v>
      </c>
      <c r="E9001">
        <v>2</v>
      </c>
      <c r="G9001" t="s">
        <v>52</v>
      </c>
      <c r="H9001" t="s">
        <v>54</v>
      </c>
      <c r="J9001" t="s">
        <v>55</v>
      </c>
    </row>
    <row r="9002" spans="1:10" x14ac:dyDescent="0.3">
      <c r="A9002" t="s">
        <v>731</v>
      </c>
      <c r="B9002" t="s">
        <v>25</v>
      </c>
      <c r="C9002">
        <v>679171</v>
      </c>
      <c r="D9002" s="1">
        <v>45055.411805555559</v>
      </c>
      <c r="E9002">
        <v>2</v>
      </c>
      <c r="G9002" t="s">
        <v>52</v>
      </c>
      <c r="I9002" t="s">
        <v>26</v>
      </c>
    </row>
    <row r="9003" spans="1:10" x14ac:dyDescent="0.3">
      <c r="A9003" t="s">
        <v>731</v>
      </c>
      <c r="B9003" t="s">
        <v>19</v>
      </c>
      <c r="C9003">
        <v>685808</v>
      </c>
      <c r="D9003" s="1">
        <v>45055.411805555559</v>
      </c>
      <c r="E9003">
        <v>2</v>
      </c>
      <c r="F9003" t="s">
        <v>20</v>
      </c>
      <c r="G9003" t="s">
        <v>52</v>
      </c>
    </row>
    <row r="9004" spans="1:10" x14ac:dyDescent="0.3">
      <c r="A9004" t="s">
        <v>731</v>
      </c>
      <c r="B9004" t="s">
        <v>12</v>
      </c>
      <c r="C9004">
        <v>689508</v>
      </c>
      <c r="D9004" s="1">
        <v>45055.411805555559</v>
      </c>
      <c r="E9004">
        <v>2</v>
      </c>
      <c r="G9004" t="s">
        <v>58</v>
      </c>
      <c r="H9004" t="s">
        <v>59</v>
      </c>
    </row>
    <row r="9005" spans="1:10" x14ac:dyDescent="0.3">
      <c r="A9005" t="s">
        <v>731</v>
      </c>
      <c r="B9005" t="s">
        <v>18</v>
      </c>
      <c r="C9005">
        <v>697447</v>
      </c>
      <c r="D9005" s="1">
        <v>45055.411805555559</v>
      </c>
      <c r="E9005">
        <v>2</v>
      </c>
      <c r="G9005" t="s">
        <v>58</v>
      </c>
    </row>
    <row r="9006" spans="1:10" x14ac:dyDescent="0.3">
      <c r="A9006" t="s">
        <v>731</v>
      </c>
      <c r="B9006" t="s">
        <v>18</v>
      </c>
      <c r="C9006">
        <v>713266</v>
      </c>
      <c r="D9006" s="1">
        <v>45055.412499999999</v>
      </c>
      <c r="E9006">
        <v>2</v>
      </c>
      <c r="G9006" t="s">
        <v>58</v>
      </c>
    </row>
    <row r="9007" spans="1:10" x14ac:dyDescent="0.3">
      <c r="A9007" t="s">
        <v>731</v>
      </c>
      <c r="B9007" t="s">
        <v>19</v>
      </c>
      <c r="C9007">
        <v>748261</v>
      </c>
      <c r="D9007" s="1">
        <v>45055.412499999999</v>
      </c>
      <c r="E9007">
        <v>2</v>
      </c>
      <c r="F9007" t="s">
        <v>27</v>
      </c>
      <c r="G9007" t="s">
        <v>58</v>
      </c>
    </row>
    <row r="9008" spans="1:10" x14ac:dyDescent="0.3">
      <c r="A9008" t="s">
        <v>731</v>
      </c>
      <c r="B9008" t="s">
        <v>12</v>
      </c>
      <c r="C9008">
        <v>753798</v>
      </c>
      <c r="D9008" s="1">
        <v>45055.412499999999</v>
      </c>
      <c r="E9008">
        <v>2</v>
      </c>
      <c r="G9008" t="s">
        <v>60</v>
      </c>
      <c r="H9008" t="s">
        <v>573</v>
      </c>
    </row>
    <row r="9009" spans="1:10" x14ac:dyDescent="0.3">
      <c r="A9009" t="s">
        <v>731</v>
      </c>
      <c r="B9009" t="s">
        <v>12</v>
      </c>
      <c r="C9009">
        <v>755252</v>
      </c>
      <c r="D9009" s="1">
        <v>45055.412499999999</v>
      </c>
      <c r="E9009">
        <v>2</v>
      </c>
      <c r="G9009" t="s">
        <v>62</v>
      </c>
      <c r="H9009" t="s">
        <v>236</v>
      </c>
    </row>
    <row r="9010" spans="1:10" x14ac:dyDescent="0.3">
      <c r="A9010" t="s">
        <v>731</v>
      </c>
      <c r="B9010" t="s">
        <v>12</v>
      </c>
      <c r="C9010">
        <v>759029</v>
      </c>
      <c r="D9010" s="1">
        <v>45055.412499999999</v>
      </c>
      <c r="E9010">
        <v>2</v>
      </c>
      <c r="G9010" t="s">
        <v>60</v>
      </c>
      <c r="H9010" t="s">
        <v>573</v>
      </c>
    </row>
    <row r="9011" spans="1:10" x14ac:dyDescent="0.3">
      <c r="A9011" t="s">
        <v>731</v>
      </c>
      <c r="B9011" t="s">
        <v>12</v>
      </c>
      <c r="C9011">
        <v>759829</v>
      </c>
      <c r="D9011" s="1">
        <v>45055.412499999999</v>
      </c>
      <c r="E9011">
        <v>2</v>
      </c>
      <c r="G9011" t="s">
        <v>62</v>
      </c>
      <c r="H9011" t="s">
        <v>236</v>
      </c>
    </row>
    <row r="9012" spans="1:10" x14ac:dyDescent="0.3">
      <c r="A9012" t="s">
        <v>731</v>
      </c>
      <c r="B9012" t="s">
        <v>18</v>
      </c>
      <c r="C9012">
        <v>762004</v>
      </c>
      <c r="D9012" s="1">
        <v>45055.413194444445</v>
      </c>
      <c r="E9012">
        <v>2</v>
      </c>
      <c r="G9012" t="s">
        <v>62</v>
      </c>
    </row>
    <row r="9013" spans="1:10" x14ac:dyDescent="0.3">
      <c r="A9013" t="s">
        <v>731</v>
      </c>
      <c r="B9013" t="s">
        <v>18</v>
      </c>
      <c r="C9013">
        <v>766063</v>
      </c>
      <c r="D9013" s="1">
        <v>45055.413194444445</v>
      </c>
      <c r="E9013">
        <v>2</v>
      </c>
      <c r="G9013" t="s">
        <v>62</v>
      </c>
    </row>
    <row r="9014" spans="1:10" x14ac:dyDescent="0.3">
      <c r="A9014" t="s">
        <v>731</v>
      </c>
      <c r="B9014" t="s">
        <v>18</v>
      </c>
      <c r="C9014">
        <v>768291</v>
      </c>
      <c r="D9014" s="1">
        <v>45055.413194444445</v>
      </c>
      <c r="E9014">
        <v>2</v>
      </c>
      <c r="G9014" t="s">
        <v>62</v>
      </c>
    </row>
    <row r="9015" spans="1:10" x14ac:dyDescent="0.3">
      <c r="A9015" t="s">
        <v>731</v>
      </c>
      <c r="B9015" t="s">
        <v>15</v>
      </c>
      <c r="C9015">
        <v>781110</v>
      </c>
      <c r="D9015" s="1">
        <v>45055.413194444445</v>
      </c>
      <c r="E9015">
        <v>2</v>
      </c>
      <c r="G9015" t="s">
        <v>62</v>
      </c>
      <c r="H9015" t="s">
        <v>735</v>
      </c>
      <c r="J9015" t="s">
        <v>65</v>
      </c>
    </row>
    <row r="9016" spans="1:10" x14ac:dyDescent="0.3">
      <c r="A9016" t="s">
        <v>731</v>
      </c>
      <c r="B9016" t="s">
        <v>25</v>
      </c>
      <c r="C9016">
        <v>781110</v>
      </c>
      <c r="D9016" s="1">
        <v>45055.413194444445</v>
      </c>
      <c r="E9016">
        <v>2</v>
      </c>
      <c r="G9016" t="s">
        <v>62</v>
      </c>
      <c r="I9016" t="s">
        <v>32</v>
      </c>
    </row>
    <row r="9017" spans="1:10" x14ac:dyDescent="0.3">
      <c r="A9017" t="s">
        <v>731</v>
      </c>
      <c r="B9017" t="s">
        <v>15</v>
      </c>
      <c r="C9017">
        <v>787542</v>
      </c>
      <c r="D9017" s="1">
        <v>45055.413194444445</v>
      </c>
      <c r="E9017">
        <v>2</v>
      </c>
      <c r="G9017" t="s">
        <v>62</v>
      </c>
      <c r="H9017" t="s">
        <v>197</v>
      </c>
      <c r="J9017" t="s">
        <v>65</v>
      </c>
    </row>
    <row r="9018" spans="1:10" x14ac:dyDescent="0.3">
      <c r="A9018" t="s">
        <v>731</v>
      </c>
      <c r="B9018" t="s">
        <v>25</v>
      </c>
      <c r="C9018">
        <v>787545</v>
      </c>
      <c r="D9018" s="1">
        <v>45055.413194444445</v>
      </c>
      <c r="E9018">
        <v>2</v>
      </c>
      <c r="G9018" t="s">
        <v>62</v>
      </c>
      <c r="I9018" t="s">
        <v>32</v>
      </c>
    </row>
    <row r="9019" spans="1:10" x14ac:dyDescent="0.3">
      <c r="A9019" t="s">
        <v>731</v>
      </c>
      <c r="B9019" t="s">
        <v>18</v>
      </c>
      <c r="C9019">
        <v>792468</v>
      </c>
      <c r="D9019" s="1">
        <v>45055.413194444445</v>
      </c>
      <c r="E9019">
        <v>2</v>
      </c>
      <c r="G9019" t="s">
        <v>60</v>
      </c>
    </row>
    <row r="9020" spans="1:10" x14ac:dyDescent="0.3">
      <c r="A9020" t="s">
        <v>731</v>
      </c>
      <c r="B9020" t="s">
        <v>12</v>
      </c>
      <c r="C9020">
        <v>795291</v>
      </c>
      <c r="D9020" s="1">
        <v>45055.413194444445</v>
      </c>
      <c r="E9020">
        <v>2</v>
      </c>
      <c r="G9020" t="s">
        <v>60</v>
      </c>
      <c r="H9020" t="s">
        <v>250</v>
      </c>
    </row>
    <row r="9021" spans="1:10" x14ac:dyDescent="0.3">
      <c r="A9021" t="s">
        <v>731</v>
      </c>
      <c r="B9021" t="s">
        <v>18</v>
      </c>
      <c r="C9021">
        <v>795540</v>
      </c>
      <c r="D9021" s="1">
        <v>45055.413194444445</v>
      </c>
      <c r="E9021">
        <v>2</v>
      </c>
      <c r="G9021" t="s">
        <v>62</v>
      </c>
    </row>
    <row r="9022" spans="1:10" x14ac:dyDescent="0.3">
      <c r="A9022" t="s">
        <v>731</v>
      </c>
      <c r="B9022" t="s">
        <v>12</v>
      </c>
      <c r="C9022">
        <v>796735</v>
      </c>
      <c r="D9022" s="1">
        <v>45055.413194444445</v>
      </c>
      <c r="E9022">
        <v>2</v>
      </c>
      <c r="G9022" t="s">
        <v>62</v>
      </c>
      <c r="H9022" t="s">
        <v>236</v>
      </c>
    </row>
    <row r="9023" spans="1:10" x14ac:dyDescent="0.3">
      <c r="A9023" t="s">
        <v>731</v>
      </c>
      <c r="B9023" t="s">
        <v>15</v>
      </c>
      <c r="C9023">
        <v>802240</v>
      </c>
      <c r="D9023" s="1">
        <v>45055.413194444445</v>
      </c>
      <c r="E9023">
        <v>2</v>
      </c>
      <c r="G9023" t="s">
        <v>62</v>
      </c>
      <c r="H9023" t="s">
        <v>736</v>
      </c>
      <c r="J9023" t="s">
        <v>65</v>
      </c>
    </row>
    <row r="9024" spans="1:10" x14ac:dyDescent="0.3">
      <c r="A9024" t="s">
        <v>731</v>
      </c>
      <c r="B9024" t="s">
        <v>25</v>
      </c>
      <c r="C9024">
        <v>802241</v>
      </c>
      <c r="D9024" s="1">
        <v>45055.413194444445</v>
      </c>
      <c r="E9024">
        <v>2</v>
      </c>
      <c r="G9024" t="s">
        <v>62</v>
      </c>
      <c r="I9024" t="s">
        <v>32</v>
      </c>
    </row>
    <row r="9025" spans="1:10" x14ac:dyDescent="0.3">
      <c r="A9025" t="s">
        <v>731</v>
      </c>
      <c r="B9025" t="s">
        <v>15</v>
      </c>
      <c r="C9025">
        <v>811764</v>
      </c>
      <c r="D9025" s="1">
        <v>45055.413194444445</v>
      </c>
      <c r="E9025">
        <v>2</v>
      </c>
      <c r="G9025" t="s">
        <v>62</v>
      </c>
      <c r="H9025" t="s">
        <v>737</v>
      </c>
      <c r="J9025" t="s">
        <v>65</v>
      </c>
    </row>
    <row r="9026" spans="1:10" x14ac:dyDescent="0.3">
      <c r="A9026" t="s">
        <v>731</v>
      </c>
      <c r="B9026" t="s">
        <v>25</v>
      </c>
      <c r="C9026">
        <v>811764</v>
      </c>
      <c r="D9026" s="1">
        <v>45055.413194444445</v>
      </c>
      <c r="E9026">
        <v>2</v>
      </c>
      <c r="G9026" t="s">
        <v>62</v>
      </c>
      <c r="I9026" t="s">
        <v>26</v>
      </c>
    </row>
    <row r="9027" spans="1:10" x14ac:dyDescent="0.3">
      <c r="A9027" t="s">
        <v>731</v>
      </c>
      <c r="B9027" t="s">
        <v>19</v>
      </c>
      <c r="C9027">
        <v>825717</v>
      </c>
      <c r="D9027" s="1">
        <v>45055.413888888892</v>
      </c>
      <c r="E9027">
        <v>2</v>
      </c>
      <c r="F9027" t="s">
        <v>27</v>
      </c>
      <c r="G9027" t="s">
        <v>62</v>
      </c>
    </row>
    <row r="9028" spans="1:10" x14ac:dyDescent="0.3">
      <c r="A9028" t="s">
        <v>731</v>
      </c>
      <c r="B9028" t="s">
        <v>12</v>
      </c>
      <c r="C9028">
        <v>827318</v>
      </c>
      <c r="D9028" s="1">
        <v>45055.413888888892</v>
      </c>
      <c r="E9028">
        <v>2</v>
      </c>
      <c r="G9028" t="s">
        <v>60</v>
      </c>
      <c r="H9028" t="s">
        <v>250</v>
      </c>
    </row>
    <row r="9029" spans="1:10" x14ac:dyDescent="0.3">
      <c r="A9029" t="s">
        <v>731</v>
      </c>
      <c r="B9029" t="s">
        <v>12</v>
      </c>
      <c r="C9029">
        <v>831629</v>
      </c>
      <c r="D9029" s="1">
        <v>45055.413888888892</v>
      </c>
      <c r="E9029">
        <v>2</v>
      </c>
      <c r="G9029" t="s">
        <v>62</v>
      </c>
      <c r="H9029" t="s">
        <v>236</v>
      </c>
    </row>
    <row r="9030" spans="1:10" x14ac:dyDescent="0.3">
      <c r="A9030" t="s">
        <v>731</v>
      </c>
      <c r="B9030" t="s">
        <v>12</v>
      </c>
      <c r="C9030">
        <v>832938</v>
      </c>
      <c r="D9030" s="1">
        <v>45055.413888888892</v>
      </c>
      <c r="E9030">
        <v>2</v>
      </c>
      <c r="G9030" t="s">
        <v>60</v>
      </c>
      <c r="H9030" t="s">
        <v>250</v>
      </c>
    </row>
    <row r="9031" spans="1:10" x14ac:dyDescent="0.3">
      <c r="A9031" t="s">
        <v>731</v>
      </c>
      <c r="B9031" t="s">
        <v>12</v>
      </c>
      <c r="C9031">
        <v>834226</v>
      </c>
      <c r="D9031" s="1">
        <v>45055.413888888892</v>
      </c>
      <c r="E9031">
        <v>2</v>
      </c>
      <c r="G9031" t="s">
        <v>62</v>
      </c>
      <c r="H9031" t="s">
        <v>236</v>
      </c>
    </row>
    <row r="9032" spans="1:10" x14ac:dyDescent="0.3">
      <c r="A9032" t="s">
        <v>731</v>
      </c>
      <c r="B9032" t="s">
        <v>12</v>
      </c>
      <c r="C9032">
        <v>838405</v>
      </c>
      <c r="D9032" s="1">
        <v>45055.413888888892</v>
      </c>
      <c r="E9032">
        <v>2</v>
      </c>
      <c r="G9032" t="s">
        <v>60</v>
      </c>
      <c r="H9032" t="s">
        <v>250</v>
      </c>
    </row>
    <row r="9033" spans="1:10" x14ac:dyDescent="0.3">
      <c r="A9033" t="s">
        <v>731</v>
      </c>
      <c r="B9033" t="s">
        <v>12</v>
      </c>
      <c r="C9033">
        <v>841822</v>
      </c>
      <c r="D9033" s="1">
        <v>45055.413888888892</v>
      </c>
      <c r="E9033">
        <v>2</v>
      </c>
      <c r="G9033" t="s">
        <v>62</v>
      </c>
      <c r="H9033" t="s">
        <v>236</v>
      </c>
    </row>
    <row r="9034" spans="1:10" x14ac:dyDescent="0.3">
      <c r="A9034" t="s">
        <v>731</v>
      </c>
      <c r="B9034" t="s">
        <v>12</v>
      </c>
      <c r="C9034">
        <v>842156</v>
      </c>
      <c r="D9034" s="1">
        <v>45055.413888888892</v>
      </c>
      <c r="E9034">
        <v>2</v>
      </c>
      <c r="G9034" t="s">
        <v>60</v>
      </c>
      <c r="H9034" t="s">
        <v>250</v>
      </c>
    </row>
    <row r="9035" spans="1:10" x14ac:dyDescent="0.3">
      <c r="A9035" t="s">
        <v>731</v>
      </c>
      <c r="B9035" t="s">
        <v>12</v>
      </c>
      <c r="C9035">
        <v>848235</v>
      </c>
      <c r="D9035" s="1">
        <v>45055.413888888892</v>
      </c>
      <c r="E9035">
        <v>2</v>
      </c>
      <c r="G9035" t="s">
        <v>62</v>
      </c>
      <c r="H9035" t="s">
        <v>236</v>
      </c>
    </row>
    <row r="9036" spans="1:10" x14ac:dyDescent="0.3">
      <c r="A9036" t="s">
        <v>731</v>
      </c>
      <c r="B9036" t="s">
        <v>12</v>
      </c>
      <c r="C9036">
        <v>848886</v>
      </c>
      <c r="D9036" s="1">
        <v>45055.413888888892</v>
      </c>
      <c r="E9036">
        <v>2</v>
      </c>
      <c r="G9036" t="s">
        <v>60</v>
      </c>
      <c r="H9036" t="s">
        <v>250</v>
      </c>
    </row>
    <row r="9037" spans="1:10" x14ac:dyDescent="0.3">
      <c r="A9037" t="s">
        <v>731</v>
      </c>
      <c r="B9037" t="s">
        <v>18</v>
      </c>
      <c r="C9037">
        <v>853487</v>
      </c>
      <c r="D9037" s="1">
        <v>45055.413888888892</v>
      </c>
      <c r="E9037">
        <v>2</v>
      </c>
      <c r="G9037" t="s">
        <v>60</v>
      </c>
    </row>
    <row r="9038" spans="1:10" x14ac:dyDescent="0.3">
      <c r="A9038" t="s">
        <v>731</v>
      </c>
      <c r="B9038" t="s">
        <v>19</v>
      </c>
      <c r="C9038">
        <v>856477</v>
      </c>
      <c r="D9038" s="1">
        <v>45055.413888888892</v>
      </c>
      <c r="E9038">
        <v>2</v>
      </c>
      <c r="F9038" t="s">
        <v>38</v>
      </c>
      <c r="G9038" t="s">
        <v>60</v>
      </c>
    </row>
    <row r="9039" spans="1:10" x14ac:dyDescent="0.3">
      <c r="A9039" t="s">
        <v>731</v>
      </c>
      <c r="B9039" t="s">
        <v>39</v>
      </c>
      <c r="C9039">
        <v>877738</v>
      </c>
      <c r="D9039" s="1">
        <v>45055.413888888892</v>
      </c>
      <c r="E9039">
        <v>2</v>
      </c>
    </row>
    <row r="9040" spans="1:10" x14ac:dyDescent="0.3">
      <c r="A9040" t="s">
        <v>738</v>
      </c>
      <c r="B9040" t="s">
        <v>11</v>
      </c>
      <c r="C9040">
        <v>10001</v>
      </c>
      <c r="D9040" s="1">
        <v>44988.459722222222</v>
      </c>
      <c r="E9040">
        <v>1</v>
      </c>
    </row>
    <row r="9041" spans="1:10" x14ac:dyDescent="0.3">
      <c r="A9041" t="s">
        <v>738</v>
      </c>
      <c r="B9041" t="s">
        <v>12</v>
      </c>
      <c r="C9041">
        <v>21283</v>
      </c>
      <c r="D9041" s="1">
        <v>44988.460416666669</v>
      </c>
      <c r="E9041">
        <v>1</v>
      </c>
      <c r="G9041" t="s">
        <v>33</v>
      </c>
      <c r="H9041" t="s">
        <v>739</v>
      </c>
    </row>
    <row r="9042" spans="1:10" x14ac:dyDescent="0.3">
      <c r="A9042" t="s">
        <v>738</v>
      </c>
      <c r="B9042" t="s">
        <v>12</v>
      </c>
      <c r="C9042">
        <v>23571</v>
      </c>
      <c r="D9042" s="1">
        <v>44988.460416666669</v>
      </c>
      <c r="E9042">
        <v>1</v>
      </c>
      <c r="G9042" t="s">
        <v>28</v>
      </c>
      <c r="H9042" t="s">
        <v>154</v>
      </c>
    </row>
    <row r="9043" spans="1:10" x14ac:dyDescent="0.3">
      <c r="A9043" t="s">
        <v>738</v>
      </c>
      <c r="B9043" t="s">
        <v>12</v>
      </c>
      <c r="C9043">
        <v>43861</v>
      </c>
      <c r="D9043" s="1">
        <v>44988.460416666669</v>
      </c>
      <c r="E9043">
        <v>1</v>
      </c>
      <c r="G9043" t="s">
        <v>13</v>
      </c>
      <c r="H9043" t="s">
        <v>14</v>
      </c>
    </row>
    <row r="9044" spans="1:10" x14ac:dyDescent="0.3">
      <c r="A9044" t="s">
        <v>738</v>
      </c>
      <c r="B9044" t="s">
        <v>18</v>
      </c>
      <c r="C9044">
        <v>49624</v>
      </c>
      <c r="D9044" s="1">
        <v>44988.460416666669</v>
      </c>
      <c r="E9044">
        <v>1</v>
      </c>
      <c r="G9044" t="s">
        <v>13</v>
      </c>
    </row>
    <row r="9045" spans="1:10" x14ac:dyDescent="0.3">
      <c r="A9045" t="s">
        <v>738</v>
      </c>
      <c r="B9045" t="s">
        <v>18</v>
      </c>
      <c r="C9045">
        <v>50475</v>
      </c>
      <c r="D9045" s="1">
        <v>44988.460416666669</v>
      </c>
      <c r="E9045">
        <v>1</v>
      </c>
      <c r="G9045" t="s">
        <v>13</v>
      </c>
    </row>
    <row r="9046" spans="1:10" x14ac:dyDescent="0.3">
      <c r="A9046" t="s">
        <v>738</v>
      </c>
      <c r="B9046" t="s">
        <v>15</v>
      </c>
      <c r="C9046">
        <v>58898</v>
      </c>
      <c r="D9046" s="1">
        <v>44988.460416666669</v>
      </c>
      <c r="E9046">
        <v>1</v>
      </c>
      <c r="G9046" t="s">
        <v>13</v>
      </c>
      <c r="H9046" t="s">
        <v>16</v>
      </c>
      <c r="J9046" t="s">
        <v>17</v>
      </c>
    </row>
    <row r="9047" spans="1:10" x14ac:dyDescent="0.3">
      <c r="A9047" t="s">
        <v>738</v>
      </c>
      <c r="B9047" t="s">
        <v>19</v>
      </c>
      <c r="C9047">
        <v>65495</v>
      </c>
      <c r="D9047" s="1">
        <v>44988.460416666669</v>
      </c>
      <c r="E9047">
        <v>1</v>
      </c>
      <c r="F9047" t="s">
        <v>20</v>
      </c>
      <c r="G9047" t="s">
        <v>13</v>
      </c>
    </row>
    <row r="9048" spans="1:10" x14ac:dyDescent="0.3">
      <c r="A9048" t="s">
        <v>738</v>
      </c>
      <c r="B9048" t="s">
        <v>18</v>
      </c>
      <c r="C9048">
        <v>72038</v>
      </c>
      <c r="D9048" s="1">
        <v>44988.460416666669</v>
      </c>
      <c r="E9048">
        <v>1</v>
      </c>
      <c r="G9048" t="s">
        <v>13</v>
      </c>
    </row>
    <row r="9049" spans="1:10" x14ac:dyDescent="0.3">
      <c r="A9049" t="s">
        <v>738</v>
      </c>
      <c r="B9049" t="s">
        <v>18</v>
      </c>
      <c r="C9049">
        <v>73563</v>
      </c>
      <c r="D9049" s="1">
        <v>44988.460416666669</v>
      </c>
      <c r="E9049">
        <v>1</v>
      </c>
      <c r="G9049" t="s">
        <v>13</v>
      </c>
    </row>
    <row r="9050" spans="1:10" x14ac:dyDescent="0.3">
      <c r="A9050" t="s">
        <v>738</v>
      </c>
      <c r="B9050" t="s">
        <v>18</v>
      </c>
      <c r="C9050">
        <v>75277</v>
      </c>
      <c r="D9050" s="1">
        <v>44988.460416666669</v>
      </c>
      <c r="E9050">
        <v>1</v>
      </c>
      <c r="G9050" t="s">
        <v>13</v>
      </c>
    </row>
    <row r="9051" spans="1:10" x14ac:dyDescent="0.3">
      <c r="A9051" t="s">
        <v>738</v>
      </c>
      <c r="B9051" t="s">
        <v>18</v>
      </c>
      <c r="C9051">
        <v>75395</v>
      </c>
      <c r="D9051" s="1">
        <v>44988.460416666669</v>
      </c>
      <c r="E9051">
        <v>1</v>
      </c>
      <c r="G9051" t="s">
        <v>13</v>
      </c>
    </row>
    <row r="9052" spans="1:10" x14ac:dyDescent="0.3">
      <c r="A9052" t="s">
        <v>738</v>
      </c>
      <c r="B9052" t="s">
        <v>12</v>
      </c>
      <c r="C9052">
        <v>84251</v>
      </c>
      <c r="D9052" s="1">
        <v>44988.461111111108</v>
      </c>
      <c r="E9052">
        <v>1</v>
      </c>
      <c r="G9052" t="s">
        <v>21</v>
      </c>
      <c r="H9052" t="s">
        <v>22</v>
      </c>
    </row>
    <row r="9053" spans="1:10" x14ac:dyDescent="0.3">
      <c r="A9053" t="s">
        <v>738</v>
      </c>
      <c r="B9053" t="s">
        <v>15</v>
      </c>
      <c r="C9053">
        <v>96688</v>
      </c>
      <c r="D9053" s="1">
        <v>44988.461111111108</v>
      </c>
      <c r="E9053">
        <v>1</v>
      </c>
      <c r="G9053" t="s">
        <v>21</v>
      </c>
      <c r="H9053" t="s">
        <v>97</v>
      </c>
      <c r="J9053" t="s">
        <v>24</v>
      </c>
    </row>
    <row r="9054" spans="1:10" x14ac:dyDescent="0.3">
      <c r="A9054" t="s">
        <v>738</v>
      </c>
      <c r="B9054" t="s">
        <v>25</v>
      </c>
      <c r="C9054">
        <v>96688</v>
      </c>
      <c r="D9054" s="1">
        <v>44988.461111111108</v>
      </c>
      <c r="E9054">
        <v>1</v>
      </c>
      <c r="G9054" t="s">
        <v>21</v>
      </c>
      <c r="I9054" t="s">
        <v>26</v>
      </c>
    </row>
    <row r="9055" spans="1:10" x14ac:dyDescent="0.3">
      <c r="A9055" t="s">
        <v>738</v>
      </c>
      <c r="B9055" t="s">
        <v>19</v>
      </c>
      <c r="C9055">
        <v>104713</v>
      </c>
      <c r="D9055" s="1">
        <v>44988.461111111108</v>
      </c>
      <c r="E9055">
        <v>1</v>
      </c>
      <c r="F9055" t="s">
        <v>27</v>
      </c>
      <c r="G9055" t="s">
        <v>21</v>
      </c>
    </row>
    <row r="9056" spans="1:10" x14ac:dyDescent="0.3">
      <c r="A9056" t="s">
        <v>738</v>
      </c>
      <c r="B9056" t="s">
        <v>18</v>
      </c>
      <c r="C9056">
        <v>110832</v>
      </c>
      <c r="D9056" s="1">
        <v>44988.461111111108</v>
      </c>
      <c r="E9056">
        <v>1</v>
      </c>
      <c r="G9056" t="s">
        <v>28</v>
      </c>
    </row>
    <row r="9057" spans="1:10" x14ac:dyDescent="0.3">
      <c r="A9057" t="s">
        <v>738</v>
      </c>
      <c r="B9057" t="s">
        <v>12</v>
      </c>
      <c r="C9057">
        <v>112504</v>
      </c>
      <c r="D9057" s="1">
        <v>44988.461111111108</v>
      </c>
      <c r="E9057">
        <v>1</v>
      </c>
      <c r="G9057" t="s">
        <v>28</v>
      </c>
      <c r="H9057" t="s">
        <v>604</v>
      </c>
    </row>
    <row r="9058" spans="1:10" x14ac:dyDescent="0.3">
      <c r="A9058" t="s">
        <v>738</v>
      </c>
      <c r="B9058" t="s">
        <v>15</v>
      </c>
      <c r="C9058">
        <v>124156</v>
      </c>
      <c r="D9058" s="1">
        <v>44988.461111111108</v>
      </c>
      <c r="E9058">
        <v>1</v>
      </c>
      <c r="G9058" t="s">
        <v>28</v>
      </c>
      <c r="H9058" t="s">
        <v>740</v>
      </c>
      <c r="J9058" t="s">
        <v>31</v>
      </c>
    </row>
    <row r="9059" spans="1:10" x14ac:dyDescent="0.3">
      <c r="A9059" t="s">
        <v>738</v>
      </c>
      <c r="B9059" t="s">
        <v>25</v>
      </c>
      <c r="C9059">
        <v>124156</v>
      </c>
      <c r="D9059" s="1">
        <v>44988.461111111108</v>
      </c>
      <c r="E9059">
        <v>1</v>
      </c>
      <c r="G9059" t="s">
        <v>28</v>
      </c>
      <c r="I9059" t="s">
        <v>32</v>
      </c>
    </row>
    <row r="9060" spans="1:10" x14ac:dyDescent="0.3">
      <c r="A9060" t="s">
        <v>738</v>
      </c>
      <c r="B9060" t="s">
        <v>18</v>
      </c>
      <c r="C9060">
        <v>127110</v>
      </c>
      <c r="D9060" s="1">
        <v>44988.461111111108</v>
      </c>
      <c r="E9060">
        <v>1</v>
      </c>
      <c r="G9060" t="s">
        <v>28</v>
      </c>
    </row>
    <row r="9061" spans="1:10" x14ac:dyDescent="0.3">
      <c r="A9061" t="s">
        <v>738</v>
      </c>
      <c r="B9061" t="s">
        <v>19</v>
      </c>
      <c r="C9061">
        <v>134763</v>
      </c>
      <c r="D9061" s="1">
        <v>44988.461111111108</v>
      </c>
      <c r="E9061">
        <v>1</v>
      </c>
      <c r="F9061" t="s">
        <v>20</v>
      </c>
      <c r="G9061" t="s">
        <v>28</v>
      </c>
    </row>
    <row r="9062" spans="1:10" x14ac:dyDescent="0.3">
      <c r="A9062" t="s">
        <v>738</v>
      </c>
      <c r="B9062" t="s">
        <v>12</v>
      </c>
      <c r="C9062">
        <v>144302</v>
      </c>
      <c r="D9062" s="1">
        <v>44988.461805555555</v>
      </c>
      <c r="E9062">
        <v>1</v>
      </c>
      <c r="G9062" t="s">
        <v>33</v>
      </c>
      <c r="H9062" t="s">
        <v>119</v>
      </c>
    </row>
    <row r="9063" spans="1:10" x14ac:dyDescent="0.3">
      <c r="A9063" t="s">
        <v>738</v>
      </c>
      <c r="B9063" t="s">
        <v>18</v>
      </c>
      <c r="C9063">
        <v>146974</v>
      </c>
      <c r="D9063" s="1">
        <v>44988.461805555555</v>
      </c>
      <c r="E9063">
        <v>1</v>
      </c>
      <c r="G9063" t="s">
        <v>33</v>
      </c>
    </row>
    <row r="9064" spans="1:10" x14ac:dyDescent="0.3">
      <c r="A9064" t="s">
        <v>738</v>
      </c>
      <c r="B9064" t="s">
        <v>18</v>
      </c>
      <c r="C9064">
        <v>150675</v>
      </c>
      <c r="D9064" s="1">
        <v>44988.461805555555</v>
      </c>
      <c r="E9064">
        <v>1</v>
      </c>
      <c r="G9064" t="s">
        <v>33</v>
      </c>
    </row>
    <row r="9065" spans="1:10" x14ac:dyDescent="0.3">
      <c r="A9065" t="s">
        <v>738</v>
      </c>
      <c r="B9065" t="s">
        <v>18</v>
      </c>
      <c r="C9065">
        <v>152330</v>
      </c>
      <c r="D9065" s="1">
        <v>44988.461805555555</v>
      </c>
      <c r="E9065">
        <v>1</v>
      </c>
      <c r="G9065" t="s">
        <v>33</v>
      </c>
    </row>
    <row r="9066" spans="1:10" x14ac:dyDescent="0.3">
      <c r="A9066" t="s">
        <v>738</v>
      </c>
      <c r="B9066" t="s">
        <v>18</v>
      </c>
      <c r="C9066">
        <v>153384</v>
      </c>
      <c r="D9066" s="1">
        <v>44988.461805555555</v>
      </c>
      <c r="E9066">
        <v>1</v>
      </c>
      <c r="G9066" t="s">
        <v>33</v>
      </c>
    </row>
    <row r="9067" spans="1:10" x14ac:dyDescent="0.3">
      <c r="A9067" t="s">
        <v>738</v>
      </c>
      <c r="B9067" t="s">
        <v>15</v>
      </c>
      <c r="C9067">
        <v>162163</v>
      </c>
      <c r="D9067" s="1">
        <v>44988.461805555555</v>
      </c>
      <c r="E9067">
        <v>1</v>
      </c>
      <c r="G9067" t="s">
        <v>33</v>
      </c>
      <c r="H9067" t="s">
        <v>707</v>
      </c>
      <c r="J9067" t="s">
        <v>36</v>
      </c>
    </row>
    <row r="9068" spans="1:10" x14ac:dyDescent="0.3">
      <c r="A9068" t="s">
        <v>738</v>
      </c>
      <c r="B9068" t="s">
        <v>25</v>
      </c>
      <c r="C9068">
        <v>162163</v>
      </c>
      <c r="D9068" s="1">
        <v>44988.461805555555</v>
      </c>
      <c r="E9068">
        <v>1</v>
      </c>
      <c r="G9068" t="s">
        <v>33</v>
      </c>
      <c r="I9068" t="s">
        <v>37</v>
      </c>
    </row>
    <row r="9069" spans="1:10" x14ac:dyDescent="0.3">
      <c r="A9069" t="s">
        <v>738</v>
      </c>
      <c r="B9069" t="s">
        <v>19</v>
      </c>
      <c r="C9069">
        <v>169372</v>
      </c>
      <c r="D9069" s="1">
        <v>44988.461805555555</v>
      </c>
      <c r="E9069">
        <v>1</v>
      </c>
      <c r="F9069" t="s">
        <v>38</v>
      </c>
      <c r="G9069" t="s">
        <v>33</v>
      </c>
    </row>
    <row r="9070" spans="1:10" x14ac:dyDescent="0.3">
      <c r="A9070" t="s">
        <v>738</v>
      </c>
      <c r="B9070" t="s">
        <v>18</v>
      </c>
      <c r="C9070">
        <v>184966</v>
      </c>
      <c r="D9070" s="1">
        <v>44988.461805555555</v>
      </c>
      <c r="E9070">
        <v>1</v>
      </c>
      <c r="G9070" t="s">
        <v>33</v>
      </c>
    </row>
    <row r="9071" spans="1:10" x14ac:dyDescent="0.3">
      <c r="A9071" t="s">
        <v>738</v>
      </c>
      <c r="B9071" t="s">
        <v>18</v>
      </c>
      <c r="C9071">
        <v>185750</v>
      </c>
      <c r="D9071" s="1">
        <v>44988.461805555555</v>
      </c>
      <c r="E9071">
        <v>1</v>
      </c>
      <c r="G9071" t="s">
        <v>33</v>
      </c>
    </row>
    <row r="9072" spans="1:10" x14ac:dyDescent="0.3">
      <c r="A9072" t="s">
        <v>738</v>
      </c>
      <c r="B9072" t="s">
        <v>39</v>
      </c>
      <c r="C9072">
        <v>186606</v>
      </c>
      <c r="D9072" s="1">
        <v>44988.461805555555</v>
      </c>
      <c r="E9072">
        <v>1</v>
      </c>
    </row>
    <row r="9073" spans="1:10" x14ac:dyDescent="0.3">
      <c r="A9073" t="s">
        <v>738</v>
      </c>
      <c r="B9073" t="s">
        <v>18</v>
      </c>
      <c r="C9073">
        <v>187031</v>
      </c>
      <c r="D9073" s="1">
        <v>44988.461805555555</v>
      </c>
      <c r="E9073">
        <v>1</v>
      </c>
      <c r="G9073" t="s">
        <v>33</v>
      </c>
    </row>
    <row r="9074" spans="1:10" x14ac:dyDescent="0.3">
      <c r="A9074" t="s">
        <v>738</v>
      </c>
      <c r="B9074" t="s">
        <v>11</v>
      </c>
      <c r="C9074">
        <v>203418</v>
      </c>
      <c r="D9074" s="1">
        <v>44988.462500000001</v>
      </c>
      <c r="E9074">
        <v>2</v>
      </c>
    </row>
    <row r="9075" spans="1:10" x14ac:dyDescent="0.3">
      <c r="A9075" t="s">
        <v>738</v>
      </c>
      <c r="B9075" t="s">
        <v>18</v>
      </c>
      <c r="C9075">
        <v>232227</v>
      </c>
      <c r="D9075" s="1">
        <v>44988.462500000001</v>
      </c>
      <c r="E9075">
        <v>2</v>
      </c>
      <c r="G9075" t="s">
        <v>74</v>
      </c>
    </row>
    <row r="9076" spans="1:10" x14ac:dyDescent="0.3">
      <c r="A9076" t="s">
        <v>738</v>
      </c>
      <c r="B9076" t="s">
        <v>12</v>
      </c>
      <c r="C9076">
        <v>236698</v>
      </c>
      <c r="D9076" s="1">
        <v>44988.462500000001</v>
      </c>
      <c r="E9076">
        <v>2</v>
      </c>
      <c r="G9076" t="s">
        <v>74</v>
      </c>
      <c r="H9076" t="s">
        <v>75</v>
      </c>
    </row>
    <row r="9077" spans="1:10" x14ac:dyDescent="0.3">
      <c r="A9077" t="s">
        <v>738</v>
      </c>
      <c r="B9077" t="s">
        <v>15</v>
      </c>
      <c r="C9077">
        <v>244983</v>
      </c>
      <c r="D9077" s="1">
        <v>44988.462500000001</v>
      </c>
      <c r="E9077">
        <v>2</v>
      </c>
      <c r="G9077" t="s">
        <v>74</v>
      </c>
      <c r="H9077" t="s">
        <v>76</v>
      </c>
      <c r="J9077" t="s">
        <v>77</v>
      </c>
    </row>
    <row r="9078" spans="1:10" x14ac:dyDescent="0.3">
      <c r="A9078" t="s">
        <v>738</v>
      </c>
      <c r="B9078" t="s">
        <v>25</v>
      </c>
      <c r="C9078">
        <v>244984</v>
      </c>
      <c r="D9078" s="1">
        <v>44988.462500000001</v>
      </c>
      <c r="E9078">
        <v>2</v>
      </c>
      <c r="G9078" t="s">
        <v>74</v>
      </c>
      <c r="I9078" t="s">
        <v>26</v>
      </c>
    </row>
    <row r="9079" spans="1:10" x14ac:dyDescent="0.3">
      <c r="A9079" t="s">
        <v>738</v>
      </c>
      <c r="B9079" t="s">
        <v>18</v>
      </c>
      <c r="C9079">
        <v>245953</v>
      </c>
      <c r="D9079" s="1">
        <v>44988.462500000001</v>
      </c>
      <c r="E9079">
        <v>2</v>
      </c>
      <c r="G9079" t="s">
        <v>74</v>
      </c>
    </row>
    <row r="9080" spans="1:10" x14ac:dyDescent="0.3">
      <c r="A9080" t="s">
        <v>738</v>
      </c>
      <c r="B9080" t="s">
        <v>19</v>
      </c>
      <c r="C9080">
        <v>257988</v>
      </c>
      <c r="D9080" s="1">
        <v>44988.462500000001</v>
      </c>
      <c r="E9080">
        <v>2</v>
      </c>
      <c r="F9080" t="s">
        <v>27</v>
      </c>
      <c r="G9080" t="s">
        <v>74</v>
      </c>
    </row>
    <row r="9081" spans="1:10" x14ac:dyDescent="0.3">
      <c r="A9081" t="s">
        <v>738</v>
      </c>
      <c r="B9081" t="s">
        <v>12</v>
      </c>
      <c r="C9081">
        <v>269542</v>
      </c>
      <c r="D9081" s="1">
        <v>44988.463194444441</v>
      </c>
      <c r="E9081">
        <v>2</v>
      </c>
      <c r="G9081" t="s">
        <v>70</v>
      </c>
      <c r="H9081" t="s">
        <v>71</v>
      </c>
    </row>
    <row r="9082" spans="1:10" x14ac:dyDescent="0.3">
      <c r="A9082" t="s">
        <v>738</v>
      </c>
      <c r="B9082" t="s">
        <v>15</v>
      </c>
      <c r="C9082">
        <v>273035</v>
      </c>
      <c r="D9082" s="1">
        <v>44988.463194444441</v>
      </c>
      <c r="E9082">
        <v>2</v>
      </c>
      <c r="G9082" t="s">
        <v>70</v>
      </c>
      <c r="H9082" t="s">
        <v>72</v>
      </c>
      <c r="J9082" t="s">
        <v>73</v>
      </c>
    </row>
    <row r="9083" spans="1:10" x14ac:dyDescent="0.3">
      <c r="A9083" t="s">
        <v>738</v>
      </c>
      <c r="B9083" t="s">
        <v>25</v>
      </c>
      <c r="C9083">
        <v>273035</v>
      </c>
      <c r="D9083" s="1">
        <v>44988.463194444441</v>
      </c>
      <c r="E9083">
        <v>2</v>
      </c>
      <c r="G9083" t="s">
        <v>70</v>
      </c>
      <c r="I9083" t="s">
        <v>32</v>
      </c>
    </row>
    <row r="9084" spans="1:10" x14ac:dyDescent="0.3">
      <c r="A9084" t="s">
        <v>738</v>
      </c>
      <c r="B9084" t="s">
        <v>19</v>
      </c>
      <c r="C9084">
        <v>276654</v>
      </c>
      <c r="D9084" s="1">
        <v>44988.463194444441</v>
      </c>
      <c r="E9084">
        <v>2</v>
      </c>
      <c r="F9084" t="s">
        <v>20</v>
      </c>
      <c r="G9084" t="s">
        <v>70</v>
      </c>
    </row>
    <row r="9085" spans="1:10" x14ac:dyDescent="0.3">
      <c r="A9085" t="s">
        <v>738</v>
      </c>
      <c r="B9085" t="s">
        <v>12</v>
      </c>
      <c r="C9085">
        <v>277121</v>
      </c>
      <c r="D9085" s="1">
        <v>44988.463194444441</v>
      </c>
      <c r="E9085">
        <v>2</v>
      </c>
      <c r="G9085" t="s">
        <v>45</v>
      </c>
      <c r="H9085" t="s">
        <v>46</v>
      </c>
    </row>
    <row r="9086" spans="1:10" x14ac:dyDescent="0.3">
      <c r="A9086" t="s">
        <v>738</v>
      </c>
      <c r="B9086" t="s">
        <v>12</v>
      </c>
      <c r="C9086">
        <v>278656</v>
      </c>
      <c r="D9086" s="1">
        <v>44988.463194444441</v>
      </c>
      <c r="E9086">
        <v>2</v>
      </c>
      <c r="G9086" t="s">
        <v>70</v>
      </c>
      <c r="H9086" t="s">
        <v>71</v>
      </c>
    </row>
    <row r="9087" spans="1:10" x14ac:dyDescent="0.3">
      <c r="A9087" t="s">
        <v>738</v>
      </c>
      <c r="B9087" t="s">
        <v>18</v>
      </c>
      <c r="C9087">
        <v>278840</v>
      </c>
      <c r="D9087" s="1">
        <v>44988.463194444441</v>
      </c>
      <c r="E9087">
        <v>2</v>
      </c>
      <c r="G9087" t="s">
        <v>70</v>
      </c>
    </row>
    <row r="9088" spans="1:10" x14ac:dyDescent="0.3">
      <c r="A9088" t="s">
        <v>738</v>
      </c>
      <c r="B9088" t="s">
        <v>12</v>
      </c>
      <c r="C9088">
        <v>281395</v>
      </c>
      <c r="D9088" s="1">
        <v>44988.463194444441</v>
      </c>
      <c r="E9088">
        <v>2</v>
      </c>
      <c r="G9088" t="s">
        <v>45</v>
      </c>
      <c r="H9088" t="s">
        <v>46</v>
      </c>
    </row>
    <row r="9089" spans="1:10" x14ac:dyDescent="0.3">
      <c r="A9089" t="s">
        <v>738</v>
      </c>
      <c r="B9089" t="s">
        <v>12</v>
      </c>
      <c r="C9089">
        <v>285523</v>
      </c>
      <c r="D9089" s="1">
        <v>44988.463194444441</v>
      </c>
      <c r="E9089">
        <v>2</v>
      </c>
      <c r="G9089" t="s">
        <v>70</v>
      </c>
      <c r="H9089" t="s">
        <v>71</v>
      </c>
    </row>
    <row r="9090" spans="1:10" x14ac:dyDescent="0.3">
      <c r="A9090" t="s">
        <v>738</v>
      </c>
      <c r="B9090" t="s">
        <v>12</v>
      </c>
      <c r="C9090">
        <v>295764</v>
      </c>
      <c r="D9090" s="1">
        <v>44988.463194444441</v>
      </c>
      <c r="E9090">
        <v>2</v>
      </c>
      <c r="G9090" t="s">
        <v>48</v>
      </c>
      <c r="H9090" t="s">
        <v>49</v>
      </c>
    </row>
    <row r="9091" spans="1:10" x14ac:dyDescent="0.3">
      <c r="A9091" t="s">
        <v>738</v>
      </c>
      <c r="B9091" t="s">
        <v>15</v>
      </c>
      <c r="C9091">
        <v>298931</v>
      </c>
      <c r="D9091" s="1">
        <v>44988.463194444441</v>
      </c>
      <c r="E9091">
        <v>2</v>
      </c>
      <c r="G9091" t="s">
        <v>48</v>
      </c>
      <c r="H9091" t="s">
        <v>114</v>
      </c>
      <c r="J9091" t="s">
        <v>51</v>
      </c>
    </row>
    <row r="9092" spans="1:10" x14ac:dyDescent="0.3">
      <c r="A9092" t="s">
        <v>738</v>
      </c>
      <c r="B9092" t="s">
        <v>25</v>
      </c>
      <c r="C9092">
        <v>298931</v>
      </c>
      <c r="D9092" s="1">
        <v>44988.463194444441</v>
      </c>
      <c r="E9092">
        <v>2</v>
      </c>
      <c r="G9092" t="s">
        <v>48</v>
      </c>
      <c r="I9092" t="s">
        <v>26</v>
      </c>
    </row>
    <row r="9093" spans="1:10" x14ac:dyDescent="0.3">
      <c r="A9093" t="s">
        <v>738</v>
      </c>
      <c r="B9093" t="s">
        <v>18</v>
      </c>
      <c r="C9093">
        <v>301411</v>
      </c>
      <c r="D9093" s="1">
        <v>44988.463194444441</v>
      </c>
      <c r="E9093">
        <v>2</v>
      </c>
      <c r="G9093" t="s">
        <v>48</v>
      </c>
    </row>
    <row r="9094" spans="1:10" x14ac:dyDescent="0.3">
      <c r="A9094" t="s">
        <v>738</v>
      </c>
      <c r="B9094" t="s">
        <v>19</v>
      </c>
      <c r="C9094">
        <v>305453</v>
      </c>
      <c r="D9094" s="1">
        <v>44988.463194444441</v>
      </c>
      <c r="E9094">
        <v>2</v>
      </c>
      <c r="F9094" t="s">
        <v>27</v>
      </c>
      <c r="G9094" t="s">
        <v>48</v>
      </c>
    </row>
    <row r="9095" spans="1:10" x14ac:dyDescent="0.3">
      <c r="A9095" t="s">
        <v>738</v>
      </c>
      <c r="B9095" t="s">
        <v>15</v>
      </c>
      <c r="C9095">
        <v>313386</v>
      </c>
      <c r="D9095" s="1">
        <v>44988.463194444441</v>
      </c>
      <c r="E9095">
        <v>2</v>
      </c>
      <c r="G9095" t="s">
        <v>52</v>
      </c>
      <c r="H9095" t="s">
        <v>54</v>
      </c>
      <c r="J9095" t="s">
        <v>55</v>
      </c>
    </row>
    <row r="9096" spans="1:10" x14ac:dyDescent="0.3">
      <c r="A9096" t="s">
        <v>738</v>
      </c>
      <c r="B9096" t="s">
        <v>25</v>
      </c>
      <c r="C9096">
        <v>313386</v>
      </c>
      <c r="D9096" s="1">
        <v>44988.463194444441</v>
      </c>
      <c r="E9096">
        <v>2</v>
      </c>
      <c r="G9096" t="s">
        <v>52</v>
      </c>
      <c r="I9096" t="s">
        <v>26</v>
      </c>
    </row>
    <row r="9097" spans="1:10" x14ac:dyDescent="0.3">
      <c r="A9097" t="s">
        <v>738</v>
      </c>
      <c r="B9097" t="s">
        <v>12</v>
      </c>
      <c r="C9097">
        <v>315337</v>
      </c>
      <c r="D9097" s="1">
        <v>44988.463194444441</v>
      </c>
      <c r="E9097">
        <v>2</v>
      </c>
      <c r="G9097" t="s">
        <v>52</v>
      </c>
      <c r="H9097" t="s">
        <v>53</v>
      </c>
    </row>
    <row r="9098" spans="1:10" x14ac:dyDescent="0.3">
      <c r="A9098" t="s">
        <v>738</v>
      </c>
      <c r="B9098" t="s">
        <v>15</v>
      </c>
      <c r="C9098">
        <v>316473</v>
      </c>
      <c r="D9098" s="1">
        <v>44988.463194444441</v>
      </c>
      <c r="E9098">
        <v>2</v>
      </c>
      <c r="G9098" t="s">
        <v>52</v>
      </c>
      <c r="H9098" t="s">
        <v>104</v>
      </c>
      <c r="J9098" t="s">
        <v>57</v>
      </c>
    </row>
    <row r="9099" spans="1:10" x14ac:dyDescent="0.3">
      <c r="A9099" t="s">
        <v>738</v>
      </c>
      <c r="B9099" t="s">
        <v>25</v>
      </c>
      <c r="C9099">
        <v>316473</v>
      </c>
      <c r="D9099" s="1">
        <v>44988.463194444441</v>
      </c>
      <c r="E9099">
        <v>2</v>
      </c>
      <c r="G9099" t="s">
        <v>52</v>
      </c>
      <c r="I9099" t="s">
        <v>32</v>
      </c>
    </row>
    <row r="9100" spans="1:10" x14ac:dyDescent="0.3">
      <c r="A9100" t="s">
        <v>738</v>
      </c>
      <c r="B9100" t="s">
        <v>19</v>
      </c>
      <c r="C9100">
        <v>321342</v>
      </c>
      <c r="D9100" s="1">
        <v>44988.463888888888</v>
      </c>
      <c r="E9100">
        <v>2</v>
      </c>
      <c r="F9100" t="s">
        <v>20</v>
      </c>
      <c r="G9100" t="s">
        <v>52</v>
      </c>
    </row>
    <row r="9101" spans="1:10" x14ac:dyDescent="0.3">
      <c r="A9101" t="s">
        <v>738</v>
      </c>
      <c r="B9101" t="s">
        <v>18</v>
      </c>
      <c r="C9101">
        <v>322726</v>
      </c>
      <c r="D9101" s="1">
        <v>44988.463888888888</v>
      </c>
      <c r="E9101">
        <v>2</v>
      </c>
      <c r="G9101" t="s">
        <v>52</v>
      </c>
    </row>
    <row r="9102" spans="1:10" x14ac:dyDescent="0.3">
      <c r="A9102" t="s">
        <v>738</v>
      </c>
      <c r="B9102" t="s">
        <v>12</v>
      </c>
      <c r="C9102">
        <v>324641</v>
      </c>
      <c r="D9102" s="1">
        <v>44988.463888888888</v>
      </c>
      <c r="E9102">
        <v>2</v>
      </c>
      <c r="G9102" t="s">
        <v>48</v>
      </c>
      <c r="H9102" t="s">
        <v>49</v>
      </c>
    </row>
    <row r="9103" spans="1:10" x14ac:dyDescent="0.3">
      <c r="A9103" t="s">
        <v>738</v>
      </c>
      <c r="B9103" t="s">
        <v>12</v>
      </c>
      <c r="C9103">
        <v>342929</v>
      </c>
      <c r="D9103" s="1">
        <v>44988.463888888888</v>
      </c>
      <c r="E9103">
        <v>2</v>
      </c>
      <c r="G9103" t="s">
        <v>40</v>
      </c>
      <c r="H9103" t="s">
        <v>41</v>
      </c>
    </row>
    <row r="9104" spans="1:10" x14ac:dyDescent="0.3">
      <c r="A9104" t="s">
        <v>738</v>
      </c>
      <c r="B9104" t="s">
        <v>15</v>
      </c>
      <c r="C9104">
        <v>347507</v>
      </c>
      <c r="D9104" s="1">
        <v>44988.463888888888</v>
      </c>
      <c r="E9104">
        <v>2</v>
      </c>
      <c r="G9104" t="s">
        <v>40</v>
      </c>
      <c r="H9104" t="s">
        <v>16</v>
      </c>
      <c r="J9104" t="s">
        <v>17</v>
      </c>
    </row>
    <row r="9105" spans="1:9" x14ac:dyDescent="0.3">
      <c r="A9105" t="s">
        <v>738</v>
      </c>
      <c r="B9105" t="s">
        <v>18</v>
      </c>
      <c r="C9105">
        <v>347943</v>
      </c>
      <c r="D9105" s="1">
        <v>44988.463888888888</v>
      </c>
      <c r="E9105">
        <v>2</v>
      </c>
      <c r="G9105" t="s">
        <v>40</v>
      </c>
    </row>
    <row r="9106" spans="1:9" x14ac:dyDescent="0.3">
      <c r="A9106" t="s">
        <v>738</v>
      </c>
      <c r="B9106" t="s">
        <v>19</v>
      </c>
      <c r="C9106">
        <v>357971</v>
      </c>
      <c r="D9106" s="1">
        <v>44988.463888888888</v>
      </c>
      <c r="E9106">
        <v>2</v>
      </c>
      <c r="F9106" t="s">
        <v>20</v>
      </c>
      <c r="G9106" t="s">
        <v>40</v>
      </c>
    </row>
    <row r="9107" spans="1:9" x14ac:dyDescent="0.3">
      <c r="A9107" t="s">
        <v>738</v>
      </c>
      <c r="B9107" t="s">
        <v>12</v>
      </c>
      <c r="C9107">
        <v>364606</v>
      </c>
      <c r="D9107" s="1">
        <v>44988.463888888888</v>
      </c>
      <c r="E9107">
        <v>2</v>
      </c>
      <c r="G9107" t="s">
        <v>66</v>
      </c>
      <c r="H9107" t="s">
        <v>67</v>
      </c>
    </row>
    <row r="9108" spans="1:9" x14ac:dyDescent="0.3">
      <c r="A9108" t="s">
        <v>738</v>
      </c>
      <c r="B9108" t="s">
        <v>12</v>
      </c>
      <c r="C9108">
        <v>376683</v>
      </c>
      <c r="D9108" s="1">
        <v>44988.463888888888</v>
      </c>
      <c r="E9108">
        <v>2</v>
      </c>
      <c r="G9108" t="s">
        <v>42</v>
      </c>
      <c r="H9108" t="s">
        <v>43</v>
      </c>
    </row>
    <row r="9109" spans="1:9" x14ac:dyDescent="0.3">
      <c r="A9109" t="s">
        <v>738</v>
      </c>
      <c r="B9109" t="s">
        <v>19</v>
      </c>
      <c r="C9109">
        <v>378214</v>
      </c>
      <c r="D9109" s="1">
        <v>44988.463888888888</v>
      </c>
      <c r="E9109">
        <v>2</v>
      </c>
      <c r="F9109" t="s">
        <v>44</v>
      </c>
      <c r="G9109" t="s">
        <v>42</v>
      </c>
    </row>
    <row r="9110" spans="1:9" x14ac:dyDescent="0.3">
      <c r="A9110" t="s">
        <v>738</v>
      </c>
      <c r="B9110" t="s">
        <v>18</v>
      </c>
      <c r="C9110">
        <v>379380</v>
      </c>
      <c r="D9110" s="1">
        <v>44988.464583333334</v>
      </c>
      <c r="E9110">
        <v>2</v>
      </c>
      <c r="G9110" t="s">
        <v>42</v>
      </c>
    </row>
    <row r="9111" spans="1:9" x14ac:dyDescent="0.3">
      <c r="A9111" t="s">
        <v>738</v>
      </c>
      <c r="B9111" t="s">
        <v>12</v>
      </c>
      <c r="C9111">
        <v>381465</v>
      </c>
      <c r="D9111" s="1">
        <v>44988.464583333334</v>
      </c>
      <c r="E9111">
        <v>2</v>
      </c>
      <c r="G9111" t="s">
        <v>66</v>
      </c>
      <c r="H9111" t="s">
        <v>67</v>
      </c>
    </row>
    <row r="9112" spans="1:9" x14ac:dyDescent="0.3">
      <c r="A9112" t="s">
        <v>738</v>
      </c>
      <c r="B9112" t="s">
        <v>25</v>
      </c>
      <c r="C9112">
        <v>388538</v>
      </c>
      <c r="D9112" s="1">
        <v>44988.464583333334</v>
      </c>
      <c r="E9112">
        <v>2</v>
      </c>
      <c r="G9112" t="s">
        <v>66</v>
      </c>
      <c r="I9112" t="s">
        <v>26</v>
      </c>
    </row>
    <row r="9113" spans="1:9" x14ac:dyDescent="0.3">
      <c r="A9113" t="s">
        <v>738</v>
      </c>
      <c r="B9113" t="s">
        <v>19</v>
      </c>
      <c r="C9113">
        <v>403750</v>
      </c>
      <c r="D9113" s="1">
        <v>44988.464583333334</v>
      </c>
      <c r="E9113">
        <v>2</v>
      </c>
      <c r="F9113" t="s">
        <v>27</v>
      </c>
      <c r="G9113" t="s">
        <v>66</v>
      </c>
    </row>
    <row r="9114" spans="1:9" x14ac:dyDescent="0.3">
      <c r="A9114" t="s">
        <v>738</v>
      </c>
      <c r="B9114" t="s">
        <v>12</v>
      </c>
      <c r="C9114">
        <v>411888</v>
      </c>
      <c r="D9114" s="1">
        <v>44988.464583333334</v>
      </c>
      <c r="E9114">
        <v>2</v>
      </c>
      <c r="G9114" t="s">
        <v>45</v>
      </c>
      <c r="H9114" t="s">
        <v>46</v>
      </c>
    </row>
    <row r="9115" spans="1:9" x14ac:dyDescent="0.3">
      <c r="A9115" t="s">
        <v>738</v>
      </c>
      <c r="B9115" t="s">
        <v>18</v>
      </c>
      <c r="C9115">
        <v>412154</v>
      </c>
      <c r="D9115" s="1">
        <v>44988.464583333334</v>
      </c>
      <c r="E9115">
        <v>2</v>
      </c>
      <c r="G9115" t="s">
        <v>45</v>
      </c>
    </row>
    <row r="9116" spans="1:9" x14ac:dyDescent="0.3">
      <c r="A9116" t="s">
        <v>738</v>
      </c>
      <c r="B9116" t="s">
        <v>18</v>
      </c>
      <c r="C9116">
        <v>421983</v>
      </c>
      <c r="D9116" s="1">
        <v>44988.464583333334</v>
      </c>
      <c r="E9116">
        <v>2</v>
      </c>
      <c r="G9116" t="s">
        <v>45</v>
      </c>
    </row>
    <row r="9117" spans="1:9" x14ac:dyDescent="0.3">
      <c r="A9117" t="s">
        <v>738</v>
      </c>
      <c r="B9117" t="s">
        <v>18</v>
      </c>
      <c r="C9117">
        <v>426887</v>
      </c>
      <c r="D9117" s="1">
        <v>44988.464583333334</v>
      </c>
      <c r="E9117">
        <v>2</v>
      </c>
      <c r="G9117" t="s">
        <v>45</v>
      </c>
    </row>
    <row r="9118" spans="1:9" x14ac:dyDescent="0.3">
      <c r="A9118" t="s">
        <v>738</v>
      </c>
      <c r="B9118" t="s">
        <v>19</v>
      </c>
      <c r="C9118">
        <v>434258</v>
      </c>
      <c r="D9118" s="1">
        <v>44988.464583333334</v>
      </c>
      <c r="E9118">
        <v>2</v>
      </c>
      <c r="F9118" t="s">
        <v>47</v>
      </c>
      <c r="G9118" t="s">
        <v>45</v>
      </c>
    </row>
    <row r="9119" spans="1:9" x14ac:dyDescent="0.3">
      <c r="A9119" t="s">
        <v>738</v>
      </c>
      <c r="B9119" t="s">
        <v>12</v>
      </c>
      <c r="C9119">
        <v>436870</v>
      </c>
      <c r="D9119" s="1">
        <v>44988.464583333334</v>
      </c>
      <c r="E9119">
        <v>2</v>
      </c>
      <c r="G9119" t="s">
        <v>58</v>
      </c>
      <c r="H9119" t="s">
        <v>59</v>
      </c>
    </row>
    <row r="9120" spans="1:9" x14ac:dyDescent="0.3">
      <c r="A9120" t="s">
        <v>738</v>
      </c>
      <c r="B9120" t="s">
        <v>18</v>
      </c>
      <c r="C9120">
        <v>437688</v>
      </c>
      <c r="D9120" s="1">
        <v>44988.464583333334</v>
      </c>
      <c r="E9120">
        <v>2</v>
      </c>
      <c r="G9120" t="s">
        <v>58</v>
      </c>
    </row>
    <row r="9121" spans="1:10" x14ac:dyDescent="0.3">
      <c r="A9121" t="s">
        <v>738</v>
      </c>
      <c r="B9121" t="s">
        <v>18</v>
      </c>
      <c r="C9121">
        <v>438674</v>
      </c>
      <c r="D9121" s="1">
        <v>44988.465277777781</v>
      </c>
      <c r="E9121">
        <v>2</v>
      </c>
      <c r="G9121" t="s">
        <v>58</v>
      </c>
    </row>
    <row r="9122" spans="1:10" x14ac:dyDescent="0.3">
      <c r="A9122" t="s">
        <v>738</v>
      </c>
      <c r="B9122" t="s">
        <v>18</v>
      </c>
      <c r="C9122">
        <v>438690</v>
      </c>
      <c r="D9122" s="1">
        <v>44988.465277777781</v>
      </c>
      <c r="E9122">
        <v>2</v>
      </c>
      <c r="G9122" t="s">
        <v>58</v>
      </c>
    </row>
    <row r="9123" spans="1:10" x14ac:dyDescent="0.3">
      <c r="A9123" t="s">
        <v>738</v>
      </c>
      <c r="B9123" t="s">
        <v>18</v>
      </c>
      <c r="C9123">
        <v>456558</v>
      </c>
      <c r="D9123" s="1">
        <v>44988.465277777781</v>
      </c>
      <c r="E9123">
        <v>2</v>
      </c>
      <c r="G9123" t="s">
        <v>58</v>
      </c>
    </row>
    <row r="9124" spans="1:10" x14ac:dyDescent="0.3">
      <c r="A9124" t="s">
        <v>738</v>
      </c>
      <c r="B9124" t="s">
        <v>19</v>
      </c>
      <c r="C9124">
        <v>458412</v>
      </c>
      <c r="D9124" s="1">
        <v>44988.465277777781</v>
      </c>
      <c r="E9124">
        <v>2</v>
      </c>
      <c r="F9124" t="s">
        <v>38</v>
      </c>
      <c r="G9124" t="s">
        <v>58</v>
      </c>
    </row>
    <row r="9125" spans="1:10" x14ac:dyDescent="0.3">
      <c r="A9125" t="s">
        <v>738</v>
      </c>
      <c r="B9125" t="s">
        <v>18</v>
      </c>
      <c r="C9125">
        <v>481512</v>
      </c>
      <c r="D9125" s="1">
        <v>44988.465277777781</v>
      </c>
      <c r="E9125">
        <v>2</v>
      </c>
      <c r="G9125" t="s">
        <v>58</v>
      </c>
    </row>
    <row r="9126" spans="1:10" x14ac:dyDescent="0.3">
      <c r="A9126" t="s">
        <v>738</v>
      </c>
      <c r="B9126" t="s">
        <v>12</v>
      </c>
      <c r="C9126">
        <v>488385</v>
      </c>
      <c r="D9126" s="1">
        <v>44988.465277777781</v>
      </c>
      <c r="E9126">
        <v>2</v>
      </c>
      <c r="G9126" t="s">
        <v>60</v>
      </c>
      <c r="H9126" t="s">
        <v>148</v>
      </c>
    </row>
    <row r="9127" spans="1:10" x14ac:dyDescent="0.3">
      <c r="A9127" t="s">
        <v>738</v>
      </c>
      <c r="B9127" t="s">
        <v>25</v>
      </c>
      <c r="C9127">
        <v>514382</v>
      </c>
      <c r="D9127" s="1">
        <v>44988.46597222222</v>
      </c>
      <c r="E9127">
        <v>2</v>
      </c>
      <c r="G9127" t="s">
        <v>60</v>
      </c>
      <c r="I9127" t="s">
        <v>32</v>
      </c>
    </row>
    <row r="9128" spans="1:10" x14ac:dyDescent="0.3">
      <c r="A9128" t="s">
        <v>738</v>
      </c>
      <c r="B9128" t="s">
        <v>18</v>
      </c>
      <c r="C9128">
        <v>515049</v>
      </c>
      <c r="D9128" s="1">
        <v>44988.46597222222</v>
      </c>
      <c r="E9128">
        <v>2</v>
      </c>
      <c r="G9128" t="s">
        <v>60</v>
      </c>
    </row>
    <row r="9129" spans="1:10" x14ac:dyDescent="0.3">
      <c r="A9129" t="s">
        <v>738</v>
      </c>
      <c r="B9129" t="s">
        <v>18</v>
      </c>
      <c r="C9129">
        <v>518289</v>
      </c>
      <c r="D9129" s="1">
        <v>44988.46597222222</v>
      </c>
      <c r="E9129">
        <v>2</v>
      </c>
      <c r="G9129" t="s">
        <v>60</v>
      </c>
    </row>
    <row r="9130" spans="1:10" x14ac:dyDescent="0.3">
      <c r="A9130" t="s">
        <v>738</v>
      </c>
      <c r="B9130" t="s">
        <v>18</v>
      </c>
      <c r="C9130">
        <v>519208</v>
      </c>
      <c r="D9130" s="1">
        <v>44988.46597222222</v>
      </c>
      <c r="E9130">
        <v>2</v>
      </c>
      <c r="G9130" t="s">
        <v>60</v>
      </c>
    </row>
    <row r="9131" spans="1:10" x14ac:dyDescent="0.3">
      <c r="A9131" t="s">
        <v>738</v>
      </c>
      <c r="B9131" t="s">
        <v>18</v>
      </c>
      <c r="C9131">
        <v>519693</v>
      </c>
      <c r="D9131" s="1">
        <v>44988.46597222222</v>
      </c>
      <c r="E9131">
        <v>2</v>
      </c>
      <c r="G9131" t="s">
        <v>60</v>
      </c>
    </row>
    <row r="9132" spans="1:10" x14ac:dyDescent="0.3">
      <c r="A9132" t="s">
        <v>738</v>
      </c>
      <c r="B9132" t="s">
        <v>19</v>
      </c>
      <c r="C9132">
        <v>529893</v>
      </c>
      <c r="D9132" s="1">
        <v>44988.46597222222</v>
      </c>
      <c r="E9132">
        <v>2</v>
      </c>
      <c r="F9132" t="s">
        <v>38</v>
      </c>
      <c r="G9132" t="s">
        <v>60</v>
      </c>
    </row>
    <row r="9133" spans="1:10" x14ac:dyDescent="0.3">
      <c r="A9133" t="s">
        <v>738</v>
      </c>
      <c r="B9133" t="s">
        <v>18</v>
      </c>
      <c r="C9133">
        <v>536224</v>
      </c>
      <c r="D9133" s="1">
        <v>44988.46597222222</v>
      </c>
      <c r="E9133">
        <v>2</v>
      </c>
      <c r="G9133" t="s">
        <v>62</v>
      </c>
    </row>
    <row r="9134" spans="1:10" x14ac:dyDescent="0.3">
      <c r="A9134" t="s">
        <v>738</v>
      </c>
      <c r="B9134" t="s">
        <v>18</v>
      </c>
      <c r="C9134">
        <v>537811</v>
      </c>
      <c r="D9134" s="1">
        <v>44988.46597222222</v>
      </c>
      <c r="E9134">
        <v>2</v>
      </c>
      <c r="G9134" t="s">
        <v>62</v>
      </c>
    </row>
    <row r="9135" spans="1:10" x14ac:dyDescent="0.3">
      <c r="A9135" t="s">
        <v>738</v>
      </c>
      <c r="B9135" t="s">
        <v>12</v>
      </c>
      <c r="C9135">
        <v>538263</v>
      </c>
      <c r="D9135" s="1">
        <v>44988.46597222222</v>
      </c>
      <c r="E9135">
        <v>2</v>
      </c>
      <c r="G9135" t="s">
        <v>62</v>
      </c>
      <c r="H9135" t="s">
        <v>263</v>
      </c>
    </row>
    <row r="9136" spans="1:10" x14ac:dyDescent="0.3">
      <c r="A9136" t="s">
        <v>738</v>
      </c>
      <c r="B9136" t="s">
        <v>15</v>
      </c>
      <c r="C9136">
        <v>542456</v>
      </c>
      <c r="D9136" s="1">
        <v>44988.46597222222</v>
      </c>
      <c r="E9136">
        <v>2</v>
      </c>
      <c r="G9136" t="s">
        <v>62</v>
      </c>
      <c r="H9136" t="s">
        <v>741</v>
      </c>
      <c r="J9136" t="s">
        <v>65</v>
      </c>
    </row>
    <row r="9137" spans="1:10" x14ac:dyDescent="0.3">
      <c r="A9137" t="s">
        <v>738</v>
      </c>
      <c r="B9137" t="s">
        <v>25</v>
      </c>
      <c r="C9137">
        <v>542456</v>
      </c>
      <c r="D9137" s="1">
        <v>44988.46597222222</v>
      </c>
      <c r="E9137">
        <v>2</v>
      </c>
      <c r="G9137" t="s">
        <v>62</v>
      </c>
      <c r="I9137" t="s">
        <v>26</v>
      </c>
    </row>
    <row r="9138" spans="1:10" x14ac:dyDescent="0.3">
      <c r="A9138" t="s">
        <v>738</v>
      </c>
      <c r="B9138" t="s">
        <v>19</v>
      </c>
      <c r="C9138">
        <v>550363</v>
      </c>
      <c r="D9138" s="1">
        <v>44988.46597222222</v>
      </c>
      <c r="E9138">
        <v>2</v>
      </c>
      <c r="F9138" t="s">
        <v>27</v>
      </c>
      <c r="G9138" t="s">
        <v>62</v>
      </c>
    </row>
    <row r="9139" spans="1:10" x14ac:dyDescent="0.3">
      <c r="A9139" t="s">
        <v>738</v>
      </c>
      <c r="B9139" t="s">
        <v>15</v>
      </c>
      <c r="C9139">
        <v>553383</v>
      </c>
      <c r="D9139" s="1">
        <v>44988.46597222222</v>
      </c>
      <c r="E9139">
        <v>2</v>
      </c>
      <c r="G9139" t="s">
        <v>62</v>
      </c>
      <c r="H9139" t="s">
        <v>742</v>
      </c>
      <c r="J9139" t="s">
        <v>65</v>
      </c>
    </row>
    <row r="9140" spans="1:10" x14ac:dyDescent="0.3">
      <c r="A9140" t="s">
        <v>738</v>
      </c>
      <c r="B9140" t="s">
        <v>25</v>
      </c>
      <c r="C9140">
        <v>553385</v>
      </c>
      <c r="D9140" s="1">
        <v>44988.46597222222</v>
      </c>
      <c r="E9140">
        <v>2</v>
      </c>
      <c r="G9140" t="s">
        <v>62</v>
      </c>
      <c r="I9140" t="s">
        <v>32</v>
      </c>
    </row>
    <row r="9141" spans="1:10" x14ac:dyDescent="0.3">
      <c r="A9141" t="s">
        <v>738</v>
      </c>
      <c r="B9141" t="s">
        <v>15</v>
      </c>
      <c r="C9141">
        <v>557372</v>
      </c>
      <c r="D9141" s="1">
        <v>44988.46597222222</v>
      </c>
      <c r="E9141">
        <v>2</v>
      </c>
      <c r="G9141" t="s">
        <v>62</v>
      </c>
      <c r="H9141" t="s">
        <v>742</v>
      </c>
      <c r="J9141" t="s">
        <v>65</v>
      </c>
    </row>
    <row r="9142" spans="1:10" x14ac:dyDescent="0.3">
      <c r="A9142" t="s">
        <v>738</v>
      </c>
      <c r="B9142" t="s">
        <v>25</v>
      </c>
      <c r="C9142">
        <v>557373</v>
      </c>
      <c r="D9142" s="1">
        <v>44988.46597222222</v>
      </c>
      <c r="E9142">
        <v>2</v>
      </c>
      <c r="G9142" t="s">
        <v>62</v>
      </c>
      <c r="I9142" t="s">
        <v>37</v>
      </c>
    </row>
    <row r="9143" spans="1:10" x14ac:dyDescent="0.3">
      <c r="A9143" t="s">
        <v>738</v>
      </c>
      <c r="B9143" t="s">
        <v>12</v>
      </c>
      <c r="C9143">
        <v>587249</v>
      </c>
      <c r="D9143" s="1">
        <v>44988.466666666667</v>
      </c>
      <c r="E9143">
        <v>2</v>
      </c>
      <c r="G9143" t="s">
        <v>52</v>
      </c>
      <c r="H9143" t="s">
        <v>53</v>
      </c>
    </row>
    <row r="9144" spans="1:10" x14ac:dyDescent="0.3">
      <c r="A9144" t="s">
        <v>738</v>
      </c>
      <c r="B9144" t="s">
        <v>39</v>
      </c>
      <c r="C9144">
        <v>587517</v>
      </c>
      <c r="D9144" s="1">
        <v>44988.466666666667</v>
      </c>
      <c r="E9144">
        <v>2</v>
      </c>
    </row>
    <row r="9145" spans="1:10" x14ac:dyDescent="0.3">
      <c r="A9145" t="s">
        <v>743</v>
      </c>
      <c r="B9145" t="s">
        <v>11</v>
      </c>
      <c r="C9145">
        <v>17364</v>
      </c>
      <c r="D9145" s="1">
        <v>45077.44027777778</v>
      </c>
      <c r="E9145">
        <v>1</v>
      </c>
    </row>
    <row r="9146" spans="1:10" x14ac:dyDescent="0.3">
      <c r="A9146" t="s">
        <v>743</v>
      </c>
      <c r="B9146" t="s">
        <v>12</v>
      </c>
      <c r="C9146">
        <v>29920</v>
      </c>
      <c r="D9146" s="1">
        <v>45077.44027777778</v>
      </c>
      <c r="E9146">
        <v>1</v>
      </c>
      <c r="G9146" t="s">
        <v>33</v>
      </c>
      <c r="H9146" t="s">
        <v>96</v>
      </c>
    </row>
    <row r="9147" spans="1:10" x14ac:dyDescent="0.3">
      <c r="A9147" t="s">
        <v>743</v>
      </c>
      <c r="B9147" t="s">
        <v>12</v>
      </c>
      <c r="C9147">
        <v>51171</v>
      </c>
      <c r="D9147" s="1">
        <v>45077.44027777778</v>
      </c>
      <c r="E9147">
        <v>1</v>
      </c>
      <c r="G9147" t="s">
        <v>28</v>
      </c>
      <c r="H9147" t="s">
        <v>192</v>
      </c>
    </row>
    <row r="9148" spans="1:10" x14ac:dyDescent="0.3">
      <c r="A9148" t="s">
        <v>743</v>
      </c>
      <c r="B9148" t="s">
        <v>15</v>
      </c>
      <c r="C9148">
        <v>66570</v>
      </c>
      <c r="D9148" s="1">
        <v>45077.440972222219</v>
      </c>
      <c r="E9148">
        <v>1</v>
      </c>
      <c r="G9148" t="s">
        <v>28</v>
      </c>
      <c r="H9148" t="s">
        <v>193</v>
      </c>
      <c r="J9148" t="s">
        <v>31</v>
      </c>
    </row>
    <row r="9149" spans="1:10" x14ac:dyDescent="0.3">
      <c r="A9149" t="s">
        <v>743</v>
      </c>
      <c r="B9149" t="s">
        <v>25</v>
      </c>
      <c r="C9149">
        <v>66570</v>
      </c>
      <c r="D9149" s="1">
        <v>45077.440972222219</v>
      </c>
      <c r="E9149">
        <v>1</v>
      </c>
      <c r="G9149" t="s">
        <v>28</v>
      </c>
      <c r="I9149" t="s">
        <v>32</v>
      </c>
    </row>
    <row r="9150" spans="1:10" x14ac:dyDescent="0.3">
      <c r="A9150" t="s">
        <v>743</v>
      </c>
      <c r="B9150" t="s">
        <v>12</v>
      </c>
      <c r="C9150">
        <v>120549</v>
      </c>
      <c r="D9150" s="1">
        <v>45077.441666666666</v>
      </c>
      <c r="E9150">
        <v>1</v>
      </c>
      <c r="G9150" t="s">
        <v>13</v>
      </c>
      <c r="H9150" t="s">
        <v>14</v>
      </c>
    </row>
    <row r="9151" spans="1:10" x14ac:dyDescent="0.3">
      <c r="A9151" t="s">
        <v>743</v>
      </c>
      <c r="B9151" t="s">
        <v>18</v>
      </c>
      <c r="C9151">
        <v>120564</v>
      </c>
      <c r="D9151" s="1">
        <v>45077.441666666666</v>
      </c>
      <c r="E9151">
        <v>1</v>
      </c>
      <c r="G9151" t="s">
        <v>13</v>
      </c>
    </row>
    <row r="9152" spans="1:10" x14ac:dyDescent="0.3">
      <c r="A9152" t="s">
        <v>743</v>
      </c>
      <c r="B9152" t="s">
        <v>15</v>
      </c>
      <c r="C9152">
        <v>139500</v>
      </c>
      <c r="D9152" s="1">
        <v>45077.441666666666</v>
      </c>
      <c r="E9152">
        <v>1</v>
      </c>
      <c r="G9152" t="s">
        <v>13</v>
      </c>
      <c r="H9152" t="s">
        <v>16</v>
      </c>
      <c r="J9152" t="s">
        <v>17</v>
      </c>
    </row>
    <row r="9153" spans="1:10" x14ac:dyDescent="0.3">
      <c r="A9153" t="s">
        <v>743</v>
      </c>
      <c r="B9153" t="s">
        <v>19</v>
      </c>
      <c r="C9153">
        <v>152351</v>
      </c>
      <c r="D9153" s="1">
        <v>45077.441666666666</v>
      </c>
      <c r="E9153">
        <v>1</v>
      </c>
      <c r="F9153" t="s">
        <v>20</v>
      </c>
      <c r="G9153" t="s">
        <v>13</v>
      </c>
    </row>
    <row r="9154" spans="1:10" x14ac:dyDescent="0.3">
      <c r="A9154" t="s">
        <v>743</v>
      </c>
      <c r="B9154" t="s">
        <v>12</v>
      </c>
      <c r="C9154">
        <v>174914</v>
      </c>
      <c r="D9154" s="1">
        <v>45077.441666666666</v>
      </c>
      <c r="E9154">
        <v>1</v>
      </c>
      <c r="G9154" t="s">
        <v>21</v>
      </c>
      <c r="H9154" t="s">
        <v>22</v>
      </c>
    </row>
    <row r="9155" spans="1:10" x14ac:dyDescent="0.3">
      <c r="A9155" t="s">
        <v>743</v>
      </c>
      <c r="B9155" t="s">
        <v>15</v>
      </c>
      <c r="C9155">
        <v>178832</v>
      </c>
      <c r="D9155" s="1">
        <v>45077.442361111112</v>
      </c>
      <c r="E9155">
        <v>1</v>
      </c>
      <c r="G9155" t="s">
        <v>21</v>
      </c>
      <c r="H9155" t="s">
        <v>82</v>
      </c>
      <c r="J9155" t="s">
        <v>24</v>
      </c>
    </row>
    <row r="9156" spans="1:10" x14ac:dyDescent="0.3">
      <c r="A9156" t="s">
        <v>743</v>
      </c>
      <c r="B9156" t="s">
        <v>25</v>
      </c>
      <c r="C9156">
        <v>178832</v>
      </c>
      <c r="D9156" s="1">
        <v>45077.442361111112</v>
      </c>
      <c r="E9156">
        <v>1</v>
      </c>
      <c r="G9156" t="s">
        <v>21</v>
      </c>
      <c r="I9156" t="s">
        <v>26</v>
      </c>
    </row>
    <row r="9157" spans="1:10" x14ac:dyDescent="0.3">
      <c r="A9157" t="s">
        <v>743</v>
      </c>
      <c r="B9157" t="s">
        <v>19</v>
      </c>
      <c r="C9157">
        <v>198549</v>
      </c>
      <c r="D9157" s="1">
        <v>45077.442361111112</v>
      </c>
      <c r="E9157">
        <v>1</v>
      </c>
      <c r="F9157" t="s">
        <v>27</v>
      </c>
      <c r="G9157" t="s">
        <v>21</v>
      </c>
    </row>
    <row r="9158" spans="1:10" x14ac:dyDescent="0.3">
      <c r="A9158" t="s">
        <v>743</v>
      </c>
      <c r="B9158" t="s">
        <v>18</v>
      </c>
      <c r="C9158">
        <v>198566</v>
      </c>
      <c r="D9158" s="1">
        <v>45077.442361111112</v>
      </c>
      <c r="E9158">
        <v>1</v>
      </c>
      <c r="G9158" t="s">
        <v>21</v>
      </c>
    </row>
    <row r="9159" spans="1:10" x14ac:dyDescent="0.3">
      <c r="A9159" t="s">
        <v>743</v>
      </c>
      <c r="B9159" t="s">
        <v>12</v>
      </c>
      <c r="C9159">
        <v>234291</v>
      </c>
      <c r="D9159" s="1">
        <v>45077.442361111112</v>
      </c>
      <c r="E9159">
        <v>1</v>
      </c>
      <c r="G9159" t="s">
        <v>28</v>
      </c>
      <c r="H9159" t="s">
        <v>192</v>
      </c>
    </row>
    <row r="9160" spans="1:10" x14ac:dyDescent="0.3">
      <c r="A9160" t="s">
        <v>743</v>
      </c>
      <c r="B9160" t="s">
        <v>19</v>
      </c>
      <c r="C9160">
        <v>234609</v>
      </c>
      <c r="D9160" s="1">
        <v>45077.442361111112</v>
      </c>
      <c r="E9160">
        <v>1</v>
      </c>
      <c r="F9160" t="s">
        <v>27</v>
      </c>
      <c r="G9160" t="s">
        <v>28</v>
      </c>
    </row>
    <row r="9161" spans="1:10" x14ac:dyDescent="0.3">
      <c r="A9161" t="s">
        <v>743</v>
      </c>
      <c r="B9161" t="s">
        <v>19</v>
      </c>
      <c r="C9161">
        <v>247063</v>
      </c>
      <c r="D9161" s="1">
        <v>45077.443055555559</v>
      </c>
      <c r="E9161">
        <v>1</v>
      </c>
      <c r="F9161" t="s">
        <v>20</v>
      </c>
      <c r="G9161" t="s">
        <v>28</v>
      </c>
    </row>
    <row r="9162" spans="1:10" x14ac:dyDescent="0.3">
      <c r="A9162" t="s">
        <v>743</v>
      </c>
      <c r="B9162" t="s">
        <v>12</v>
      </c>
      <c r="C9162">
        <v>261135</v>
      </c>
      <c r="D9162" s="1">
        <v>45077.443055555559</v>
      </c>
      <c r="E9162">
        <v>1</v>
      </c>
      <c r="G9162" t="s">
        <v>33</v>
      </c>
      <c r="H9162" t="s">
        <v>283</v>
      </c>
    </row>
    <row r="9163" spans="1:10" x14ac:dyDescent="0.3">
      <c r="A9163" t="s">
        <v>743</v>
      </c>
      <c r="B9163" t="s">
        <v>19</v>
      </c>
      <c r="C9163">
        <v>266602</v>
      </c>
      <c r="D9163" s="1">
        <v>45077.443055555559</v>
      </c>
      <c r="E9163">
        <v>1</v>
      </c>
      <c r="F9163" t="s">
        <v>38</v>
      </c>
      <c r="G9163" t="s">
        <v>33</v>
      </c>
    </row>
    <row r="9164" spans="1:10" x14ac:dyDescent="0.3">
      <c r="A9164" t="s">
        <v>743</v>
      </c>
      <c r="B9164" t="s">
        <v>15</v>
      </c>
      <c r="C9164">
        <v>280150</v>
      </c>
      <c r="D9164" s="1">
        <v>45077.443055555559</v>
      </c>
      <c r="E9164">
        <v>1</v>
      </c>
      <c r="G9164" t="s">
        <v>33</v>
      </c>
      <c r="H9164" t="s">
        <v>744</v>
      </c>
      <c r="J9164" t="s">
        <v>36</v>
      </c>
    </row>
    <row r="9165" spans="1:10" x14ac:dyDescent="0.3">
      <c r="A9165" t="s">
        <v>743</v>
      </c>
      <c r="B9165" t="s">
        <v>25</v>
      </c>
      <c r="C9165">
        <v>280151</v>
      </c>
      <c r="D9165" s="1">
        <v>45077.443055555559</v>
      </c>
      <c r="E9165">
        <v>1</v>
      </c>
      <c r="G9165" t="s">
        <v>33</v>
      </c>
      <c r="I9165" t="s">
        <v>37</v>
      </c>
    </row>
    <row r="9166" spans="1:10" x14ac:dyDescent="0.3">
      <c r="A9166" t="s">
        <v>743</v>
      </c>
      <c r="B9166" t="s">
        <v>18</v>
      </c>
      <c r="C9166">
        <v>280182</v>
      </c>
      <c r="D9166" s="1">
        <v>45077.443055555559</v>
      </c>
      <c r="E9166">
        <v>1</v>
      </c>
      <c r="G9166" t="s">
        <v>33</v>
      </c>
    </row>
    <row r="9167" spans="1:10" x14ac:dyDescent="0.3">
      <c r="A9167" t="s">
        <v>743</v>
      </c>
      <c r="B9167" t="s">
        <v>39</v>
      </c>
      <c r="C9167">
        <v>323882</v>
      </c>
      <c r="D9167" s="1">
        <v>45077.443749999999</v>
      </c>
      <c r="E9167">
        <v>1</v>
      </c>
    </row>
    <row r="9168" spans="1:10" x14ac:dyDescent="0.3">
      <c r="A9168" t="s">
        <v>743</v>
      </c>
      <c r="B9168" t="s">
        <v>11</v>
      </c>
      <c r="C9168">
        <v>354939</v>
      </c>
      <c r="D9168" s="1">
        <v>45077.443749999999</v>
      </c>
      <c r="E9168">
        <v>2</v>
      </c>
    </row>
    <row r="9169" spans="1:10" x14ac:dyDescent="0.3">
      <c r="A9169" t="s">
        <v>743</v>
      </c>
      <c r="B9169" t="s">
        <v>18</v>
      </c>
      <c r="C9169">
        <v>368699</v>
      </c>
      <c r="D9169" s="1">
        <v>45077.444444444445</v>
      </c>
      <c r="E9169">
        <v>2</v>
      </c>
      <c r="G9169" t="s">
        <v>62</v>
      </c>
    </row>
    <row r="9170" spans="1:10" x14ac:dyDescent="0.3">
      <c r="A9170" t="s">
        <v>743</v>
      </c>
      <c r="B9170" t="s">
        <v>18</v>
      </c>
      <c r="C9170">
        <v>389462</v>
      </c>
      <c r="D9170" s="1">
        <v>45077.444444444445</v>
      </c>
      <c r="E9170">
        <v>2</v>
      </c>
      <c r="G9170" t="s">
        <v>40</v>
      </c>
    </row>
    <row r="9171" spans="1:10" x14ac:dyDescent="0.3">
      <c r="A9171" t="s">
        <v>743</v>
      </c>
      <c r="B9171" t="s">
        <v>12</v>
      </c>
      <c r="C9171">
        <v>392586</v>
      </c>
      <c r="D9171" s="1">
        <v>45077.444444444445</v>
      </c>
      <c r="E9171">
        <v>2</v>
      </c>
      <c r="G9171" t="s">
        <v>40</v>
      </c>
      <c r="H9171" t="s">
        <v>41</v>
      </c>
    </row>
    <row r="9172" spans="1:10" x14ac:dyDescent="0.3">
      <c r="A9172" t="s">
        <v>743</v>
      </c>
      <c r="B9172" t="s">
        <v>15</v>
      </c>
      <c r="C9172">
        <v>413047</v>
      </c>
      <c r="D9172" s="1">
        <v>45077.444444444445</v>
      </c>
      <c r="E9172">
        <v>2</v>
      </c>
      <c r="G9172" t="s">
        <v>40</v>
      </c>
      <c r="H9172" t="s">
        <v>16</v>
      </c>
      <c r="J9172" t="s">
        <v>17</v>
      </c>
    </row>
    <row r="9173" spans="1:10" x14ac:dyDescent="0.3">
      <c r="A9173" t="s">
        <v>743</v>
      </c>
      <c r="B9173" t="s">
        <v>19</v>
      </c>
      <c r="C9173">
        <v>428339</v>
      </c>
      <c r="D9173" s="1">
        <v>45077.445138888892</v>
      </c>
      <c r="E9173">
        <v>2</v>
      </c>
      <c r="F9173" t="s">
        <v>20</v>
      </c>
      <c r="G9173" t="s">
        <v>40</v>
      </c>
    </row>
    <row r="9174" spans="1:10" x14ac:dyDescent="0.3">
      <c r="A9174" t="s">
        <v>743</v>
      </c>
      <c r="B9174" t="s">
        <v>18</v>
      </c>
      <c r="C9174">
        <v>442372</v>
      </c>
      <c r="D9174" s="1">
        <v>45077.445138888892</v>
      </c>
      <c r="E9174">
        <v>2</v>
      </c>
      <c r="G9174" t="s">
        <v>45</v>
      </c>
    </row>
    <row r="9175" spans="1:10" x14ac:dyDescent="0.3">
      <c r="A9175" t="s">
        <v>743</v>
      </c>
      <c r="B9175" t="s">
        <v>12</v>
      </c>
      <c r="C9175">
        <v>443342</v>
      </c>
      <c r="D9175" s="1">
        <v>45077.445138888892</v>
      </c>
      <c r="E9175">
        <v>2</v>
      </c>
      <c r="G9175" t="s">
        <v>45</v>
      </c>
      <c r="H9175" t="s">
        <v>46</v>
      </c>
    </row>
    <row r="9176" spans="1:10" x14ac:dyDescent="0.3">
      <c r="A9176" t="s">
        <v>743</v>
      </c>
      <c r="B9176" t="s">
        <v>19</v>
      </c>
      <c r="C9176">
        <v>466082</v>
      </c>
      <c r="D9176" s="1">
        <v>45077.445138888892</v>
      </c>
      <c r="E9176">
        <v>2</v>
      </c>
      <c r="F9176" t="s">
        <v>47</v>
      </c>
      <c r="G9176" t="s">
        <v>45</v>
      </c>
    </row>
    <row r="9177" spans="1:10" x14ac:dyDescent="0.3">
      <c r="A9177" t="s">
        <v>743</v>
      </c>
      <c r="B9177" t="s">
        <v>12</v>
      </c>
      <c r="C9177">
        <v>472479</v>
      </c>
      <c r="D9177" s="1">
        <v>45077.445138888892</v>
      </c>
      <c r="E9177">
        <v>2</v>
      </c>
      <c r="G9177" t="s">
        <v>70</v>
      </c>
      <c r="H9177" t="s">
        <v>71</v>
      </c>
    </row>
    <row r="9178" spans="1:10" x14ac:dyDescent="0.3">
      <c r="A9178" t="s">
        <v>743</v>
      </c>
      <c r="B9178" t="s">
        <v>15</v>
      </c>
      <c r="C9178">
        <v>488067</v>
      </c>
      <c r="D9178" s="1">
        <v>45077.445833333331</v>
      </c>
      <c r="E9178">
        <v>2</v>
      </c>
      <c r="G9178" t="s">
        <v>70</v>
      </c>
      <c r="H9178" t="s">
        <v>72</v>
      </c>
      <c r="J9178" t="s">
        <v>73</v>
      </c>
    </row>
    <row r="9179" spans="1:10" x14ac:dyDescent="0.3">
      <c r="A9179" t="s">
        <v>743</v>
      </c>
      <c r="B9179" t="s">
        <v>25</v>
      </c>
      <c r="C9179">
        <v>488067</v>
      </c>
      <c r="D9179" s="1">
        <v>45077.445833333331</v>
      </c>
      <c r="E9179">
        <v>2</v>
      </c>
      <c r="G9179" t="s">
        <v>70</v>
      </c>
      <c r="I9179" t="s">
        <v>32</v>
      </c>
    </row>
    <row r="9180" spans="1:10" x14ac:dyDescent="0.3">
      <c r="A9180" t="s">
        <v>743</v>
      </c>
      <c r="B9180" t="s">
        <v>18</v>
      </c>
      <c r="C9180">
        <v>491944</v>
      </c>
      <c r="D9180" s="1">
        <v>45077.445833333331</v>
      </c>
      <c r="E9180">
        <v>2</v>
      </c>
      <c r="G9180" t="s">
        <v>70</v>
      </c>
    </row>
    <row r="9181" spans="1:10" x14ac:dyDescent="0.3">
      <c r="A9181" t="s">
        <v>743</v>
      </c>
      <c r="B9181" t="s">
        <v>18</v>
      </c>
      <c r="C9181">
        <v>493214</v>
      </c>
      <c r="D9181" s="1">
        <v>45077.445833333331</v>
      </c>
      <c r="E9181">
        <v>2</v>
      </c>
      <c r="G9181" t="s">
        <v>70</v>
      </c>
    </row>
    <row r="9182" spans="1:10" x14ac:dyDescent="0.3">
      <c r="A9182" t="s">
        <v>743</v>
      </c>
      <c r="B9182" t="s">
        <v>12</v>
      </c>
      <c r="C9182">
        <v>501366</v>
      </c>
      <c r="D9182" s="1">
        <v>45077.445833333331</v>
      </c>
      <c r="E9182">
        <v>2</v>
      </c>
      <c r="G9182" t="s">
        <v>48</v>
      </c>
      <c r="H9182" t="s">
        <v>49</v>
      </c>
    </row>
    <row r="9183" spans="1:10" x14ac:dyDescent="0.3">
      <c r="A9183" t="s">
        <v>743</v>
      </c>
      <c r="B9183" t="s">
        <v>15</v>
      </c>
      <c r="C9183">
        <v>504395</v>
      </c>
      <c r="D9183" s="1">
        <v>45077.445833333331</v>
      </c>
      <c r="E9183">
        <v>2</v>
      </c>
      <c r="G9183" t="s">
        <v>48</v>
      </c>
      <c r="H9183" t="s">
        <v>103</v>
      </c>
      <c r="J9183" t="s">
        <v>51</v>
      </c>
    </row>
    <row r="9184" spans="1:10" x14ac:dyDescent="0.3">
      <c r="A9184" t="s">
        <v>743</v>
      </c>
      <c r="B9184" t="s">
        <v>25</v>
      </c>
      <c r="C9184">
        <v>504395</v>
      </c>
      <c r="D9184" s="1">
        <v>45077.445833333331</v>
      </c>
      <c r="E9184">
        <v>2</v>
      </c>
      <c r="G9184" t="s">
        <v>48</v>
      </c>
      <c r="I9184" t="s">
        <v>26</v>
      </c>
    </row>
    <row r="9185" spans="1:10" x14ac:dyDescent="0.3">
      <c r="A9185" t="s">
        <v>743</v>
      </c>
      <c r="B9185" t="s">
        <v>18</v>
      </c>
      <c r="C9185">
        <v>504412</v>
      </c>
      <c r="D9185" s="1">
        <v>45077.445833333331</v>
      </c>
      <c r="E9185">
        <v>2</v>
      </c>
      <c r="G9185" t="s">
        <v>48</v>
      </c>
    </row>
    <row r="9186" spans="1:10" x14ac:dyDescent="0.3">
      <c r="A9186" t="s">
        <v>743</v>
      </c>
      <c r="B9186" t="s">
        <v>19</v>
      </c>
      <c r="C9186">
        <v>514933</v>
      </c>
      <c r="D9186" s="1">
        <v>45077.445833333331</v>
      </c>
      <c r="E9186">
        <v>2</v>
      </c>
      <c r="F9186" t="s">
        <v>20</v>
      </c>
      <c r="G9186" t="s">
        <v>48</v>
      </c>
    </row>
    <row r="9187" spans="1:10" x14ac:dyDescent="0.3">
      <c r="A9187" t="s">
        <v>743</v>
      </c>
      <c r="B9187" t="s">
        <v>18</v>
      </c>
      <c r="C9187">
        <v>515167</v>
      </c>
      <c r="D9187" s="1">
        <v>45077.445833333331</v>
      </c>
      <c r="E9187">
        <v>2</v>
      </c>
      <c r="G9187" t="s">
        <v>48</v>
      </c>
    </row>
    <row r="9188" spans="1:10" x14ac:dyDescent="0.3">
      <c r="A9188" t="s">
        <v>743</v>
      </c>
      <c r="B9188" t="s">
        <v>12</v>
      </c>
      <c r="C9188">
        <v>525257</v>
      </c>
      <c r="D9188" s="1">
        <v>45077.445833333331</v>
      </c>
      <c r="E9188">
        <v>2</v>
      </c>
      <c r="G9188" t="s">
        <v>74</v>
      </c>
      <c r="H9188" t="s">
        <v>75</v>
      </c>
    </row>
    <row r="9189" spans="1:10" x14ac:dyDescent="0.3">
      <c r="A9189" t="s">
        <v>743</v>
      </c>
      <c r="B9189" t="s">
        <v>15</v>
      </c>
      <c r="C9189">
        <v>526410</v>
      </c>
      <c r="D9189" s="1">
        <v>45077.445833333331</v>
      </c>
      <c r="E9189">
        <v>2</v>
      </c>
      <c r="G9189" t="s">
        <v>74</v>
      </c>
      <c r="H9189" t="s">
        <v>76</v>
      </c>
      <c r="J9189" t="s">
        <v>77</v>
      </c>
    </row>
    <row r="9190" spans="1:10" x14ac:dyDescent="0.3">
      <c r="A9190" t="s">
        <v>743</v>
      </c>
      <c r="B9190" t="s">
        <v>25</v>
      </c>
      <c r="C9190">
        <v>526410</v>
      </c>
      <c r="D9190" s="1">
        <v>45077.445833333331</v>
      </c>
      <c r="E9190">
        <v>2</v>
      </c>
      <c r="G9190" t="s">
        <v>74</v>
      </c>
      <c r="I9190" t="s">
        <v>26</v>
      </c>
    </row>
    <row r="9191" spans="1:10" x14ac:dyDescent="0.3">
      <c r="A9191" t="s">
        <v>743</v>
      </c>
      <c r="B9191" t="s">
        <v>19</v>
      </c>
      <c r="C9191">
        <v>530503</v>
      </c>
      <c r="D9191" s="1">
        <v>45077.445833333331</v>
      </c>
      <c r="E9191">
        <v>2</v>
      </c>
      <c r="F9191" t="s">
        <v>20</v>
      </c>
      <c r="G9191" t="s">
        <v>74</v>
      </c>
    </row>
    <row r="9192" spans="1:10" x14ac:dyDescent="0.3">
      <c r="A9192" t="s">
        <v>743</v>
      </c>
      <c r="B9192" t="s">
        <v>12</v>
      </c>
      <c r="C9192">
        <v>538141</v>
      </c>
      <c r="D9192" s="1">
        <v>45077.445833333331</v>
      </c>
      <c r="E9192">
        <v>2</v>
      </c>
      <c r="G9192" t="s">
        <v>42</v>
      </c>
      <c r="H9192" t="s">
        <v>43</v>
      </c>
    </row>
    <row r="9193" spans="1:10" x14ac:dyDescent="0.3">
      <c r="A9193" t="s">
        <v>743</v>
      </c>
      <c r="B9193" t="s">
        <v>18</v>
      </c>
      <c r="C9193">
        <v>539693</v>
      </c>
      <c r="D9193" s="1">
        <v>45077.446527777778</v>
      </c>
      <c r="E9193">
        <v>2</v>
      </c>
      <c r="G9193" t="s">
        <v>42</v>
      </c>
    </row>
    <row r="9194" spans="1:10" x14ac:dyDescent="0.3">
      <c r="A9194" t="s">
        <v>743</v>
      </c>
      <c r="B9194" t="s">
        <v>19</v>
      </c>
      <c r="C9194">
        <v>546333</v>
      </c>
      <c r="D9194" s="1">
        <v>45077.446527777778</v>
      </c>
      <c r="E9194">
        <v>2</v>
      </c>
      <c r="F9194" t="s">
        <v>44</v>
      </c>
      <c r="G9194" t="s">
        <v>42</v>
      </c>
    </row>
    <row r="9195" spans="1:10" x14ac:dyDescent="0.3">
      <c r="A9195" t="s">
        <v>743</v>
      </c>
      <c r="B9195" t="s">
        <v>12</v>
      </c>
      <c r="C9195">
        <v>549949</v>
      </c>
      <c r="D9195" s="1">
        <v>45077.446527777778</v>
      </c>
      <c r="E9195">
        <v>2</v>
      </c>
      <c r="G9195" t="s">
        <v>66</v>
      </c>
      <c r="H9195" t="s">
        <v>67</v>
      </c>
    </row>
    <row r="9196" spans="1:10" x14ac:dyDescent="0.3">
      <c r="A9196" t="s">
        <v>743</v>
      </c>
      <c r="B9196" t="s">
        <v>15</v>
      </c>
      <c r="C9196">
        <v>557142</v>
      </c>
      <c r="D9196" s="1">
        <v>45077.446527777778</v>
      </c>
      <c r="E9196">
        <v>2</v>
      </c>
      <c r="G9196" t="s">
        <v>66</v>
      </c>
      <c r="H9196" t="s">
        <v>68</v>
      </c>
      <c r="J9196" t="s">
        <v>69</v>
      </c>
    </row>
    <row r="9197" spans="1:10" x14ac:dyDescent="0.3">
      <c r="A9197" t="s">
        <v>743</v>
      </c>
      <c r="B9197" t="s">
        <v>25</v>
      </c>
      <c r="C9197">
        <v>557142</v>
      </c>
      <c r="D9197" s="1">
        <v>45077.446527777778</v>
      </c>
      <c r="E9197">
        <v>2</v>
      </c>
      <c r="G9197" t="s">
        <v>66</v>
      </c>
      <c r="I9197" t="s">
        <v>37</v>
      </c>
    </row>
    <row r="9198" spans="1:10" x14ac:dyDescent="0.3">
      <c r="A9198" t="s">
        <v>743</v>
      </c>
      <c r="B9198" t="s">
        <v>19</v>
      </c>
      <c r="C9198">
        <v>565429</v>
      </c>
      <c r="D9198" s="1">
        <v>45077.446527777778</v>
      </c>
      <c r="E9198">
        <v>2</v>
      </c>
      <c r="F9198" t="s">
        <v>27</v>
      </c>
      <c r="G9198" t="s">
        <v>66</v>
      </c>
    </row>
    <row r="9199" spans="1:10" x14ac:dyDescent="0.3">
      <c r="A9199" t="s">
        <v>743</v>
      </c>
      <c r="B9199" t="s">
        <v>12</v>
      </c>
      <c r="C9199">
        <v>572646</v>
      </c>
      <c r="D9199" s="1">
        <v>45077.446527777778</v>
      </c>
      <c r="E9199">
        <v>2</v>
      </c>
      <c r="G9199" t="s">
        <v>70</v>
      </c>
      <c r="H9199" t="s">
        <v>71</v>
      </c>
    </row>
    <row r="9200" spans="1:10" x14ac:dyDescent="0.3">
      <c r="A9200" t="s">
        <v>743</v>
      </c>
      <c r="B9200" t="s">
        <v>19</v>
      </c>
      <c r="C9200">
        <v>592128</v>
      </c>
      <c r="D9200" s="1">
        <v>45077.446527777778</v>
      </c>
      <c r="E9200">
        <v>2</v>
      </c>
      <c r="F9200" t="s">
        <v>27</v>
      </c>
      <c r="G9200" t="s">
        <v>70</v>
      </c>
    </row>
    <row r="9201" spans="1:10" x14ac:dyDescent="0.3">
      <c r="A9201" t="s">
        <v>743</v>
      </c>
      <c r="B9201" t="s">
        <v>12</v>
      </c>
      <c r="C9201">
        <v>606244</v>
      </c>
      <c r="D9201" s="1">
        <v>45077.447222222225</v>
      </c>
      <c r="E9201">
        <v>2</v>
      </c>
      <c r="G9201" t="s">
        <v>52</v>
      </c>
      <c r="H9201" t="s">
        <v>53</v>
      </c>
    </row>
    <row r="9202" spans="1:10" x14ac:dyDescent="0.3">
      <c r="A9202" t="s">
        <v>743</v>
      </c>
      <c r="B9202" t="s">
        <v>15</v>
      </c>
      <c r="C9202">
        <v>609961</v>
      </c>
      <c r="D9202" s="1">
        <v>45077.447222222225</v>
      </c>
      <c r="E9202">
        <v>2</v>
      </c>
      <c r="G9202" t="s">
        <v>52</v>
      </c>
      <c r="H9202" t="s">
        <v>54</v>
      </c>
      <c r="J9202" t="s">
        <v>55</v>
      </c>
    </row>
    <row r="9203" spans="1:10" x14ac:dyDescent="0.3">
      <c r="A9203" t="s">
        <v>743</v>
      </c>
      <c r="B9203" t="s">
        <v>25</v>
      </c>
      <c r="C9203">
        <v>609961</v>
      </c>
      <c r="D9203" s="1">
        <v>45077.447222222225</v>
      </c>
      <c r="E9203">
        <v>2</v>
      </c>
      <c r="G9203" t="s">
        <v>52</v>
      </c>
      <c r="I9203" t="s">
        <v>26</v>
      </c>
    </row>
    <row r="9204" spans="1:10" x14ac:dyDescent="0.3">
      <c r="A9204" t="s">
        <v>743</v>
      </c>
      <c r="B9204" t="s">
        <v>19</v>
      </c>
      <c r="C9204">
        <v>614274</v>
      </c>
      <c r="D9204" s="1">
        <v>45077.447222222225</v>
      </c>
      <c r="E9204">
        <v>2</v>
      </c>
      <c r="F9204" t="s">
        <v>20</v>
      </c>
      <c r="G9204" t="s">
        <v>52</v>
      </c>
    </row>
    <row r="9205" spans="1:10" x14ac:dyDescent="0.3">
      <c r="A9205" t="s">
        <v>743</v>
      </c>
      <c r="B9205" t="s">
        <v>12</v>
      </c>
      <c r="C9205">
        <v>626876</v>
      </c>
      <c r="D9205" s="1">
        <v>45077.447222222225</v>
      </c>
      <c r="E9205">
        <v>2</v>
      </c>
      <c r="G9205" t="s">
        <v>58</v>
      </c>
      <c r="H9205" t="s">
        <v>59</v>
      </c>
    </row>
    <row r="9206" spans="1:10" x14ac:dyDescent="0.3">
      <c r="A9206" t="s">
        <v>743</v>
      </c>
      <c r="B9206" t="s">
        <v>19</v>
      </c>
      <c r="C9206">
        <v>643919</v>
      </c>
      <c r="D9206" s="1">
        <v>45077.447222222225</v>
      </c>
      <c r="E9206">
        <v>2</v>
      </c>
      <c r="F9206" t="s">
        <v>38</v>
      </c>
      <c r="G9206" t="s">
        <v>58</v>
      </c>
    </row>
    <row r="9207" spans="1:10" x14ac:dyDescent="0.3">
      <c r="A9207" t="s">
        <v>743</v>
      </c>
      <c r="B9207" t="s">
        <v>12</v>
      </c>
      <c r="C9207">
        <v>656231</v>
      </c>
      <c r="D9207" s="1">
        <v>45077.447222222225</v>
      </c>
      <c r="E9207">
        <v>2</v>
      </c>
      <c r="G9207" t="s">
        <v>60</v>
      </c>
      <c r="H9207" t="s">
        <v>118</v>
      </c>
    </row>
    <row r="9208" spans="1:10" x14ac:dyDescent="0.3">
      <c r="A9208" t="s">
        <v>743</v>
      </c>
      <c r="B9208" t="s">
        <v>19</v>
      </c>
      <c r="C9208">
        <v>665203</v>
      </c>
      <c r="D9208" s="1">
        <v>45077.447916666664</v>
      </c>
      <c r="E9208">
        <v>2</v>
      </c>
      <c r="F9208" t="s">
        <v>38</v>
      </c>
      <c r="G9208" t="s">
        <v>60</v>
      </c>
    </row>
    <row r="9209" spans="1:10" x14ac:dyDescent="0.3">
      <c r="A9209" t="s">
        <v>743</v>
      </c>
      <c r="B9209" t="s">
        <v>12</v>
      </c>
      <c r="C9209">
        <v>668511</v>
      </c>
      <c r="D9209" s="1">
        <v>45077.447916666664</v>
      </c>
      <c r="E9209">
        <v>2</v>
      </c>
      <c r="G9209" t="s">
        <v>62</v>
      </c>
      <c r="H9209" t="s">
        <v>116</v>
      </c>
    </row>
    <row r="9210" spans="1:10" x14ac:dyDescent="0.3">
      <c r="A9210" t="s">
        <v>743</v>
      </c>
      <c r="B9210" t="s">
        <v>15</v>
      </c>
      <c r="C9210">
        <v>673575</v>
      </c>
      <c r="D9210" s="1">
        <v>45077.447916666664</v>
      </c>
      <c r="E9210">
        <v>2</v>
      </c>
      <c r="G9210" t="s">
        <v>62</v>
      </c>
      <c r="H9210" t="s">
        <v>117</v>
      </c>
      <c r="J9210" t="s">
        <v>65</v>
      </c>
    </row>
    <row r="9211" spans="1:10" x14ac:dyDescent="0.3">
      <c r="A9211" t="s">
        <v>743</v>
      </c>
      <c r="B9211" t="s">
        <v>25</v>
      </c>
      <c r="C9211">
        <v>673575</v>
      </c>
      <c r="D9211" s="1">
        <v>45077.447916666664</v>
      </c>
      <c r="E9211">
        <v>2</v>
      </c>
      <c r="G9211" t="s">
        <v>62</v>
      </c>
      <c r="I9211" t="s">
        <v>37</v>
      </c>
    </row>
    <row r="9212" spans="1:10" x14ac:dyDescent="0.3">
      <c r="A9212" t="s">
        <v>743</v>
      </c>
      <c r="B9212" t="s">
        <v>18</v>
      </c>
      <c r="C9212">
        <v>673623</v>
      </c>
      <c r="D9212" s="1">
        <v>45077.447916666664</v>
      </c>
      <c r="E9212">
        <v>2</v>
      </c>
      <c r="G9212" t="s">
        <v>62</v>
      </c>
    </row>
    <row r="9213" spans="1:10" x14ac:dyDescent="0.3">
      <c r="A9213" t="s">
        <v>743</v>
      </c>
      <c r="B9213" t="s">
        <v>19</v>
      </c>
      <c r="C9213">
        <v>677282</v>
      </c>
      <c r="D9213" s="1">
        <v>45077.447916666664</v>
      </c>
      <c r="E9213">
        <v>2</v>
      </c>
      <c r="F9213" t="s">
        <v>38</v>
      </c>
      <c r="G9213" t="s">
        <v>62</v>
      </c>
    </row>
    <row r="9214" spans="1:10" x14ac:dyDescent="0.3">
      <c r="A9214" t="s">
        <v>743</v>
      </c>
      <c r="B9214" t="s">
        <v>12</v>
      </c>
      <c r="C9214">
        <v>680039</v>
      </c>
      <c r="D9214" s="1">
        <v>45077.447916666664</v>
      </c>
      <c r="E9214">
        <v>2</v>
      </c>
      <c r="G9214" t="s">
        <v>60</v>
      </c>
      <c r="H9214" t="s">
        <v>250</v>
      </c>
    </row>
    <row r="9215" spans="1:10" x14ac:dyDescent="0.3">
      <c r="A9215" t="s">
        <v>743</v>
      </c>
      <c r="B9215" t="s">
        <v>39</v>
      </c>
      <c r="C9215">
        <v>693457</v>
      </c>
      <c r="D9215" s="1">
        <v>45077.447916666664</v>
      </c>
      <c r="E9215">
        <v>2</v>
      </c>
    </row>
    <row r="9216" spans="1:10" x14ac:dyDescent="0.3">
      <c r="A9216" t="s">
        <v>745</v>
      </c>
      <c r="B9216" t="s">
        <v>12</v>
      </c>
      <c r="C9216">
        <v>25221</v>
      </c>
      <c r="D9216" s="1">
        <v>45055.445833333331</v>
      </c>
      <c r="E9216">
        <v>0</v>
      </c>
      <c r="G9216" t="s">
        <v>240</v>
      </c>
      <c r="H9216" t="s">
        <v>290</v>
      </c>
    </row>
    <row r="9217" spans="1:10" x14ac:dyDescent="0.3">
      <c r="A9217" t="s">
        <v>745</v>
      </c>
      <c r="B9217" t="s">
        <v>11</v>
      </c>
      <c r="C9217">
        <v>39657</v>
      </c>
      <c r="D9217" s="1">
        <v>45055.445833333331</v>
      </c>
      <c r="E9217">
        <v>1</v>
      </c>
    </row>
    <row r="9218" spans="1:10" x14ac:dyDescent="0.3">
      <c r="A9218" t="s">
        <v>745</v>
      </c>
      <c r="B9218" t="s">
        <v>12</v>
      </c>
      <c r="C9218">
        <v>63439</v>
      </c>
      <c r="D9218" s="1">
        <v>45055.446527777778</v>
      </c>
      <c r="E9218">
        <v>1</v>
      </c>
      <c r="G9218" t="s">
        <v>33</v>
      </c>
      <c r="H9218" t="s">
        <v>96</v>
      </c>
    </row>
    <row r="9219" spans="1:10" x14ac:dyDescent="0.3">
      <c r="A9219" t="s">
        <v>745</v>
      </c>
      <c r="B9219" t="s">
        <v>18</v>
      </c>
      <c r="C9219">
        <v>65314</v>
      </c>
      <c r="D9219" s="1">
        <v>45055.446527777778</v>
      </c>
      <c r="E9219">
        <v>1</v>
      </c>
      <c r="G9219" t="s">
        <v>33</v>
      </c>
    </row>
    <row r="9220" spans="1:10" x14ac:dyDescent="0.3">
      <c r="A9220" t="s">
        <v>745</v>
      </c>
      <c r="B9220" t="s">
        <v>18</v>
      </c>
      <c r="C9220">
        <v>66063</v>
      </c>
      <c r="D9220" s="1">
        <v>45055.446527777778</v>
      </c>
      <c r="E9220">
        <v>1</v>
      </c>
      <c r="G9220" t="s">
        <v>33</v>
      </c>
    </row>
    <row r="9221" spans="1:10" x14ac:dyDescent="0.3">
      <c r="A9221" t="s">
        <v>745</v>
      </c>
      <c r="B9221" t="s">
        <v>18</v>
      </c>
      <c r="C9221">
        <v>66413</v>
      </c>
      <c r="D9221" s="1">
        <v>45055.446527777778</v>
      </c>
      <c r="E9221">
        <v>1</v>
      </c>
      <c r="G9221" t="s">
        <v>33</v>
      </c>
    </row>
    <row r="9222" spans="1:10" x14ac:dyDescent="0.3">
      <c r="A9222" t="s">
        <v>745</v>
      </c>
      <c r="B9222" t="s">
        <v>12</v>
      </c>
      <c r="C9222">
        <v>84255</v>
      </c>
      <c r="D9222" s="1">
        <v>45055.446527777778</v>
      </c>
      <c r="E9222">
        <v>1</v>
      </c>
      <c r="G9222" t="s">
        <v>13</v>
      </c>
      <c r="H9222" t="s">
        <v>14</v>
      </c>
    </row>
    <row r="9223" spans="1:10" x14ac:dyDescent="0.3">
      <c r="A9223" t="s">
        <v>745</v>
      </c>
      <c r="B9223" t="s">
        <v>18</v>
      </c>
      <c r="C9223">
        <v>93269</v>
      </c>
      <c r="D9223" s="1">
        <v>45055.446527777778</v>
      </c>
      <c r="E9223">
        <v>1</v>
      </c>
      <c r="G9223" t="s">
        <v>13</v>
      </c>
    </row>
    <row r="9224" spans="1:10" x14ac:dyDescent="0.3">
      <c r="A9224" t="s">
        <v>745</v>
      </c>
      <c r="B9224" t="s">
        <v>18</v>
      </c>
      <c r="C9224">
        <v>97173</v>
      </c>
      <c r="D9224" s="1">
        <v>45055.446527777778</v>
      </c>
      <c r="E9224">
        <v>1</v>
      </c>
      <c r="G9224" t="s">
        <v>13</v>
      </c>
    </row>
    <row r="9225" spans="1:10" x14ac:dyDescent="0.3">
      <c r="A9225" t="s">
        <v>745</v>
      </c>
      <c r="B9225" t="s">
        <v>18</v>
      </c>
      <c r="C9225">
        <v>99311</v>
      </c>
      <c r="D9225" s="1">
        <v>45055.446527777778</v>
      </c>
      <c r="E9225">
        <v>1</v>
      </c>
      <c r="G9225" t="s">
        <v>13</v>
      </c>
    </row>
    <row r="9226" spans="1:10" x14ac:dyDescent="0.3">
      <c r="A9226" t="s">
        <v>745</v>
      </c>
      <c r="B9226" t="s">
        <v>18</v>
      </c>
      <c r="C9226">
        <v>100806</v>
      </c>
      <c r="D9226" s="1">
        <v>45055.447222222225</v>
      </c>
      <c r="E9226">
        <v>1</v>
      </c>
      <c r="G9226" t="s">
        <v>13</v>
      </c>
    </row>
    <row r="9227" spans="1:10" x14ac:dyDescent="0.3">
      <c r="A9227" t="s">
        <v>745</v>
      </c>
      <c r="B9227" t="s">
        <v>18</v>
      </c>
      <c r="C9227">
        <v>102573</v>
      </c>
      <c r="D9227" s="1">
        <v>45055.447222222225</v>
      </c>
      <c r="E9227">
        <v>1</v>
      </c>
      <c r="G9227" t="s">
        <v>13</v>
      </c>
    </row>
    <row r="9228" spans="1:10" x14ac:dyDescent="0.3">
      <c r="A9228" t="s">
        <v>745</v>
      </c>
      <c r="B9228" t="s">
        <v>18</v>
      </c>
      <c r="C9228">
        <v>109338</v>
      </c>
      <c r="D9228" s="1">
        <v>45055.447222222225</v>
      </c>
      <c r="E9228">
        <v>1</v>
      </c>
      <c r="G9228" t="s">
        <v>13</v>
      </c>
    </row>
    <row r="9229" spans="1:10" x14ac:dyDescent="0.3">
      <c r="A9229" t="s">
        <v>745</v>
      </c>
      <c r="B9229" t="s">
        <v>18</v>
      </c>
      <c r="C9229">
        <v>112553</v>
      </c>
      <c r="D9229" s="1">
        <v>45055.447222222225</v>
      </c>
      <c r="E9229">
        <v>1</v>
      </c>
      <c r="G9229" t="s">
        <v>13</v>
      </c>
    </row>
    <row r="9230" spans="1:10" x14ac:dyDescent="0.3">
      <c r="A9230" t="s">
        <v>745</v>
      </c>
      <c r="B9230" t="s">
        <v>18</v>
      </c>
      <c r="C9230">
        <v>120933</v>
      </c>
      <c r="D9230" s="1">
        <v>45055.447222222225</v>
      </c>
      <c r="E9230">
        <v>1</v>
      </c>
      <c r="G9230" t="s">
        <v>13</v>
      </c>
    </row>
    <row r="9231" spans="1:10" x14ac:dyDescent="0.3">
      <c r="A9231" t="s">
        <v>745</v>
      </c>
      <c r="B9231" t="s">
        <v>18</v>
      </c>
      <c r="C9231">
        <v>122767</v>
      </c>
      <c r="D9231" s="1">
        <v>45055.447222222225</v>
      </c>
      <c r="E9231">
        <v>1</v>
      </c>
      <c r="G9231" t="s">
        <v>13</v>
      </c>
    </row>
    <row r="9232" spans="1:10" x14ac:dyDescent="0.3">
      <c r="A9232" t="s">
        <v>745</v>
      </c>
      <c r="B9232" t="s">
        <v>15</v>
      </c>
      <c r="C9232">
        <v>145729</v>
      </c>
      <c r="D9232" s="1">
        <v>45055.447222222225</v>
      </c>
      <c r="E9232">
        <v>1</v>
      </c>
      <c r="G9232" t="s">
        <v>13</v>
      </c>
      <c r="H9232" t="s">
        <v>16</v>
      </c>
      <c r="J9232" t="s">
        <v>17</v>
      </c>
    </row>
    <row r="9233" spans="1:10" x14ac:dyDescent="0.3">
      <c r="A9233" t="s">
        <v>745</v>
      </c>
      <c r="B9233" t="s">
        <v>19</v>
      </c>
      <c r="C9233">
        <v>151370</v>
      </c>
      <c r="D9233" s="1">
        <v>45055.447222222225</v>
      </c>
      <c r="E9233">
        <v>1</v>
      </c>
      <c r="F9233" t="s">
        <v>20</v>
      </c>
      <c r="G9233" t="s">
        <v>13</v>
      </c>
    </row>
    <row r="9234" spans="1:10" x14ac:dyDescent="0.3">
      <c r="A9234" t="s">
        <v>745</v>
      </c>
      <c r="B9234" t="s">
        <v>12</v>
      </c>
      <c r="C9234">
        <v>170827</v>
      </c>
      <c r="D9234" s="1">
        <v>45055.447916666664</v>
      </c>
      <c r="E9234">
        <v>1</v>
      </c>
      <c r="G9234" t="s">
        <v>21</v>
      </c>
      <c r="H9234" t="s">
        <v>22</v>
      </c>
    </row>
    <row r="9235" spans="1:10" x14ac:dyDescent="0.3">
      <c r="A9235" t="s">
        <v>745</v>
      </c>
      <c r="B9235" t="s">
        <v>15</v>
      </c>
      <c r="C9235">
        <v>181990</v>
      </c>
      <c r="D9235" s="1">
        <v>45055.447916666664</v>
      </c>
      <c r="E9235">
        <v>1</v>
      </c>
      <c r="G9235" t="s">
        <v>21</v>
      </c>
      <c r="H9235" t="s">
        <v>97</v>
      </c>
      <c r="J9235" t="s">
        <v>24</v>
      </c>
    </row>
    <row r="9236" spans="1:10" x14ac:dyDescent="0.3">
      <c r="A9236" t="s">
        <v>745</v>
      </c>
      <c r="B9236" t="s">
        <v>25</v>
      </c>
      <c r="C9236">
        <v>181990</v>
      </c>
      <c r="D9236" s="1">
        <v>45055.447916666664</v>
      </c>
      <c r="E9236">
        <v>1</v>
      </c>
      <c r="G9236" t="s">
        <v>21</v>
      </c>
      <c r="I9236" t="s">
        <v>26</v>
      </c>
    </row>
    <row r="9237" spans="1:10" x14ac:dyDescent="0.3">
      <c r="A9237" t="s">
        <v>745</v>
      </c>
      <c r="B9237" t="s">
        <v>19</v>
      </c>
      <c r="C9237">
        <v>207956</v>
      </c>
      <c r="D9237" s="1">
        <v>45055.447916666664</v>
      </c>
      <c r="E9237">
        <v>1</v>
      </c>
      <c r="F9237" t="s">
        <v>27</v>
      </c>
      <c r="G9237" t="s">
        <v>21</v>
      </c>
    </row>
    <row r="9238" spans="1:10" x14ac:dyDescent="0.3">
      <c r="A9238" t="s">
        <v>745</v>
      </c>
      <c r="B9238" t="s">
        <v>12</v>
      </c>
      <c r="C9238">
        <v>213115</v>
      </c>
      <c r="D9238" s="1">
        <v>45055.447916666664</v>
      </c>
      <c r="E9238">
        <v>1</v>
      </c>
      <c r="G9238" t="s">
        <v>28</v>
      </c>
      <c r="H9238" t="s">
        <v>746</v>
      </c>
    </row>
    <row r="9239" spans="1:10" x14ac:dyDescent="0.3">
      <c r="A9239" t="s">
        <v>745</v>
      </c>
      <c r="B9239" t="s">
        <v>15</v>
      </c>
      <c r="C9239">
        <v>222617</v>
      </c>
      <c r="D9239" s="1">
        <v>45055.448611111111</v>
      </c>
      <c r="E9239">
        <v>1</v>
      </c>
      <c r="G9239" t="s">
        <v>28</v>
      </c>
      <c r="H9239" t="s">
        <v>483</v>
      </c>
      <c r="J9239" t="s">
        <v>31</v>
      </c>
    </row>
    <row r="9240" spans="1:10" x14ac:dyDescent="0.3">
      <c r="A9240" t="s">
        <v>745</v>
      </c>
      <c r="B9240" t="s">
        <v>25</v>
      </c>
      <c r="C9240">
        <v>222618</v>
      </c>
      <c r="D9240" s="1">
        <v>45055.448611111111</v>
      </c>
      <c r="E9240">
        <v>1</v>
      </c>
      <c r="G9240" t="s">
        <v>28</v>
      </c>
      <c r="I9240" t="s">
        <v>32</v>
      </c>
    </row>
    <row r="9241" spans="1:10" x14ac:dyDescent="0.3">
      <c r="A9241" t="s">
        <v>745</v>
      </c>
      <c r="B9241" t="s">
        <v>19</v>
      </c>
      <c r="C9241">
        <v>237413</v>
      </c>
      <c r="D9241" s="1">
        <v>45055.448611111111</v>
      </c>
      <c r="E9241">
        <v>1</v>
      </c>
      <c r="F9241" t="s">
        <v>20</v>
      </c>
      <c r="G9241" t="s">
        <v>28</v>
      </c>
    </row>
    <row r="9242" spans="1:10" x14ac:dyDescent="0.3">
      <c r="A9242" t="s">
        <v>745</v>
      </c>
      <c r="B9242" t="s">
        <v>12</v>
      </c>
      <c r="C9242">
        <v>241150</v>
      </c>
      <c r="D9242" s="1">
        <v>45055.448611111111</v>
      </c>
      <c r="E9242">
        <v>1</v>
      </c>
      <c r="G9242" t="s">
        <v>33</v>
      </c>
      <c r="H9242" t="s">
        <v>747</v>
      </c>
    </row>
    <row r="9243" spans="1:10" x14ac:dyDescent="0.3">
      <c r="A9243" t="s">
        <v>745</v>
      </c>
      <c r="B9243" t="s">
        <v>19</v>
      </c>
      <c r="C9243">
        <v>248645</v>
      </c>
      <c r="D9243" s="1">
        <v>45055.448611111111</v>
      </c>
      <c r="E9243">
        <v>1</v>
      </c>
      <c r="F9243" t="s">
        <v>38</v>
      </c>
      <c r="G9243" t="s">
        <v>33</v>
      </c>
    </row>
    <row r="9244" spans="1:10" x14ac:dyDescent="0.3">
      <c r="A9244" t="s">
        <v>745</v>
      </c>
      <c r="B9244" t="s">
        <v>18</v>
      </c>
      <c r="C9244">
        <v>250144</v>
      </c>
      <c r="D9244" s="1">
        <v>45055.448611111111</v>
      </c>
      <c r="E9244">
        <v>1</v>
      </c>
      <c r="G9244" t="s">
        <v>33</v>
      </c>
    </row>
    <row r="9245" spans="1:10" x14ac:dyDescent="0.3">
      <c r="A9245" t="s">
        <v>745</v>
      </c>
      <c r="B9245" t="s">
        <v>18</v>
      </c>
      <c r="C9245">
        <v>250528</v>
      </c>
      <c r="D9245" s="1">
        <v>45055.448611111111</v>
      </c>
      <c r="E9245">
        <v>1</v>
      </c>
      <c r="G9245" t="s">
        <v>33</v>
      </c>
    </row>
    <row r="9246" spans="1:10" x14ac:dyDescent="0.3">
      <c r="A9246" t="s">
        <v>745</v>
      </c>
      <c r="B9246" t="s">
        <v>15</v>
      </c>
      <c r="C9246">
        <v>276946</v>
      </c>
      <c r="D9246" s="1">
        <v>45055.448611111111</v>
      </c>
      <c r="E9246">
        <v>1</v>
      </c>
      <c r="G9246" t="s">
        <v>33</v>
      </c>
      <c r="H9246" t="s">
        <v>748</v>
      </c>
      <c r="J9246" t="s">
        <v>36</v>
      </c>
    </row>
    <row r="9247" spans="1:10" x14ac:dyDescent="0.3">
      <c r="A9247" t="s">
        <v>745</v>
      </c>
      <c r="B9247" t="s">
        <v>25</v>
      </c>
      <c r="C9247">
        <v>276946</v>
      </c>
      <c r="D9247" s="1">
        <v>45055.448611111111</v>
      </c>
      <c r="E9247">
        <v>1</v>
      </c>
      <c r="G9247" t="s">
        <v>33</v>
      </c>
      <c r="I9247" t="s">
        <v>37</v>
      </c>
    </row>
    <row r="9248" spans="1:10" x14ac:dyDescent="0.3">
      <c r="A9248" t="s">
        <v>745</v>
      </c>
      <c r="B9248" t="s">
        <v>39</v>
      </c>
      <c r="C9248">
        <v>288651</v>
      </c>
      <c r="D9248" s="1">
        <v>45055.449305555558</v>
      </c>
      <c r="E9248">
        <v>1</v>
      </c>
    </row>
    <row r="9249" spans="1:10" x14ac:dyDescent="0.3">
      <c r="A9249" t="s">
        <v>745</v>
      </c>
      <c r="B9249" t="s">
        <v>11</v>
      </c>
      <c r="C9249">
        <v>309685</v>
      </c>
      <c r="D9249" s="1">
        <v>45055.449305555558</v>
      </c>
      <c r="E9249">
        <v>2</v>
      </c>
    </row>
    <row r="9250" spans="1:10" x14ac:dyDescent="0.3">
      <c r="A9250" t="s">
        <v>745</v>
      </c>
      <c r="B9250" t="s">
        <v>12</v>
      </c>
      <c r="C9250">
        <v>343762</v>
      </c>
      <c r="D9250" s="1">
        <v>45055.45</v>
      </c>
      <c r="E9250">
        <v>2</v>
      </c>
      <c r="G9250" t="s">
        <v>40</v>
      </c>
      <c r="H9250" t="s">
        <v>41</v>
      </c>
    </row>
    <row r="9251" spans="1:10" x14ac:dyDescent="0.3">
      <c r="A9251" t="s">
        <v>745</v>
      </c>
      <c r="B9251" t="s">
        <v>18</v>
      </c>
      <c r="C9251">
        <v>346978</v>
      </c>
      <c r="D9251" s="1">
        <v>45055.45</v>
      </c>
      <c r="E9251">
        <v>2</v>
      </c>
      <c r="G9251" t="s">
        <v>40</v>
      </c>
    </row>
    <row r="9252" spans="1:10" x14ac:dyDescent="0.3">
      <c r="A9252" t="s">
        <v>745</v>
      </c>
      <c r="B9252" t="s">
        <v>15</v>
      </c>
      <c r="C9252">
        <v>360170</v>
      </c>
      <c r="D9252" s="1">
        <v>45055.45</v>
      </c>
      <c r="E9252">
        <v>2</v>
      </c>
      <c r="G9252" t="s">
        <v>40</v>
      </c>
      <c r="H9252" t="s">
        <v>16</v>
      </c>
      <c r="J9252" t="s">
        <v>17</v>
      </c>
    </row>
    <row r="9253" spans="1:10" x14ac:dyDescent="0.3">
      <c r="A9253" t="s">
        <v>745</v>
      </c>
      <c r="B9253" t="s">
        <v>18</v>
      </c>
      <c r="C9253">
        <v>363969</v>
      </c>
      <c r="D9253" s="1">
        <v>45055.45</v>
      </c>
      <c r="E9253">
        <v>2</v>
      </c>
      <c r="G9253" t="s">
        <v>40</v>
      </c>
    </row>
    <row r="9254" spans="1:10" x14ac:dyDescent="0.3">
      <c r="A9254" t="s">
        <v>745</v>
      </c>
      <c r="B9254" t="s">
        <v>19</v>
      </c>
      <c r="C9254">
        <v>367026</v>
      </c>
      <c r="D9254" s="1">
        <v>45055.45</v>
      </c>
      <c r="E9254">
        <v>2</v>
      </c>
      <c r="F9254" t="s">
        <v>20</v>
      </c>
      <c r="G9254" t="s">
        <v>40</v>
      </c>
    </row>
    <row r="9255" spans="1:10" x14ac:dyDescent="0.3">
      <c r="A9255" t="s">
        <v>745</v>
      </c>
      <c r="B9255" t="s">
        <v>12</v>
      </c>
      <c r="C9255">
        <v>382701</v>
      </c>
      <c r="D9255" s="1">
        <v>45055.45</v>
      </c>
      <c r="E9255">
        <v>2</v>
      </c>
      <c r="G9255" t="s">
        <v>42</v>
      </c>
      <c r="H9255" t="s">
        <v>43</v>
      </c>
    </row>
    <row r="9256" spans="1:10" x14ac:dyDescent="0.3">
      <c r="A9256" t="s">
        <v>745</v>
      </c>
      <c r="B9256" t="s">
        <v>19</v>
      </c>
      <c r="C9256">
        <v>396283</v>
      </c>
      <c r="D9256" s="1">
        <v>45055.45</v>
      </c>
      <c r="E9256">
        <v>2</v>
      </c>
      <c r="F9256" t="s">
        <v>44</v>
      </c>
      <c r="G9256" t="s">
        <v>42</v>
      </c>
    </row>
    <row r="9257" spans="1:10" x14ac:dyDescent="0.3">
      <c r="A9257" t="s">
        <v>745</v>
      </c>
      <c r="B9257" t="s">
        <v>18</v>
      </c>
      <c r="C9257">
        <v>398251</v>
      </c>
      <c r="D9257" s="1">
        <v>45055.45</v>
      </c>
      <c r="E9257">
        <v>2</v>
      </c>
      <c r="G9257" t="s">
        <v>42</v>
      </c>
    </row>
    <row r="9258" spans="1:10" x14ac:dyDescent="0.3">
      <c r="A9258" t="s">
        <v>745</v>
      </c>
      <c r="B9258" t="s">
        <v>12</v>
      </c>
      <c r="C9258">
        <v>405626</v>
      </c>
      <c r="D9258" s="1">
        <v>45055.450694444444</v>
      </c>
      <c r="E9258">
        <v>2</v>
      </c>
      <c r="G9258" t="s">
        <v>45</v>
      </c>
      <c r="H9258" t="s">
        <v>46</v>
      </c>
    </row>
    <row r="9259" spans="1:10" x14ac:dyDescent="0.3">
      <c r="A9259" t="s">
        <v>745</v>
      </c>
      <c r="B9259" t="s">
        <v>19</v>
      </c>
      <c r="C9259">
        <v>444351</v>
      </c>
      <c r="D9259" s="1">
        <v>45055.450694444444</v>
      </c>
      <c r="E9259">
        <v>2</v>
      </c>
      <c r="F9259" t="s">
        <v>47</v>
      </c>
      <c r="G9259" t="s">
        <v>45</v>
      </c>
    </row>
    <row r="9260" spans="1:10" x14ac:dyDescent="0.3">
      <c r="A9260" t="s">
        <v>745</v>
      </c>
      <c r="B9260" t="s">
        <v>12</v>
      </c>
      <c r="C9260">
        <v>453388</v>
      </c>
      <c r="D9260" s="1">
        <v>45055.450694444444</v>
      </c>
      <c r="E9260">
        <v>2</v>
      </c>
      <c r="G9260" t="s">
        <v>70</v>
      </c>
      <c r="H9260" t="s">
        <v>71</v>
      </c>
    </row>
    <row r="9261" spans="1:10" x14ac:dyDescent="0.3">
      <c r="A9261" t="s">
        <v>745</v>
      </c>
      <c r="B9261" t="s">
        <v>18</v>
      </c>
      <c r="C9261">
        <v>457439</v>
      </c>
      <c r="D9261" s="1">
        <v>45055.450694444444</v>
      </c>
      <c r="E9261">
        <v>2</v>
      </c>
      <c r="G9261" t="s">
        <v>70</v>
      </c>
    </row>
    <row r="9262" spans="1:10" x14ac:dyDescent="0.3">
      <c r="A9262" t="s">
        <v>745</v>
      </c>
      <c r="B9262" t="s">
        <v>15</v>
      </c>
      <c r="C9262">
        <v>463781</v>
      </c>
      <c r="D9262" s="1">
        <v>45055.451388888891</v>
      </c>
      <c r="E9262">
        <v>2</v>
      </c>
      <c r="G9262" t="s">
        <v>70</v>
      </c>
      <c r="H9262" t="s">
        <v>72</v>
      </c>
      <c r="J9262" t="s">
        <v>73</v>
      </c>
    </row>
    <row r="9263" spans="1:10" x14ac:dyDescent="0.3">
      <c r="A9263" t="s">
        <v>745</v>
      </c>
      <c r="B9263" t="s">
        <v>25</v>
      </c>
      <c r="C9263">
        <v>463781</v>
      </c>
      <c r="D9263" s="1">
        <v>45055.451388888891</v>
      </c>
      <c r="E9263">
        <v>2</v>
      </c>
      <c r="G9263" t="s">
        <v>70</v>
      </c>
      <c r="I9263" t="s">
        <v>32</v>
      </c>
    </row>
    <row r="9264" spans="1:10" x14ac:dyDescent="0.3">
      <c r="A9264" t="s">
        <v>745</v>
      </c>
      <c r="B9264" t="s">
        <v>19</v>
      </c>
      <c r="C9264">
        <v>469632</v>
      </c>
      <c r="D9264" s="1">
        <v>45055.451388888891</v>
      </c>
      <c r="E9264">
        <v>2</v>
      </c>
      <c r="F9264" t="s">
        <v>20</v>
      </c>
      <c r="G9264" t="s">
        <v>70</v>
      </c>
    </row>
    <row r="9265" spans="1:10" x14ac:dyDescent="0.3">
      <c r="A9265" t="s">
        <v>745</v>
      </c>
      <c r="B9265" t="s">
        <v>12</v>
      </c>
      <c r="C9265">
        <v>484286</v>
      </c>
      <c r="D9265" s="1">
        <v>45055.451388888891</v>
      </c>
      <c r="E9265">
        <v>2</v>
      </c>
      <c r="G9265" t="s">
        <v>48</v>
      </c>
      <c r="H9265" t="s">
        <v>49</v>
      </c>
    </row>
    <row r="9266" spans="1:10" x14ac:dyDescent="0.3">
      <c r="A9266" t="s">
        <v>745</v>
      </c>
      <c r="B9266" t="s">
        <v>15</v>
      </c>
      <c r="C9266">
        <v>491012</v>
      </c>
      <c r="D9266" s="1">
        <v>45055.451388888891</v>
      </c>
      <c r="E9266">
        <v>2</v>
      </c>
      <c r="G9266" t="s">
        <v>48</v>
      </c>
      <c r="H9266" t="s">
        <v>50</v>
      </c>
      <c r="J9266" t="s">
        <v>51</v>
      </c>
    </row>
    <row r="9267" spans="1:10" x14ac:dyDescent="0.3">
      <c r="A9267" t="s">
        <v>745</v>
      </c>
      <c r="B9267" t="s">
        <v>25</v>
      </c>
      <c r="C9267">
        <v>491012</v>
      </c>
      <c r="D9267" s="1">
        <v>45055.451388888891</v>
      </c>
      <c r="E9267">
        <v>2</v>
      </c>
      <c r="G9267" t="s">
        <v>48</v>
      </c>
      <c r="I9267" t="s">
        <v>26</v>
      </c>
    </row>
    <row r="9268" spans="1:10" x14ac:dyDescent="0.3">
      <c r="A9268" t="s">
        <v>745</v>
      </c>
      <c r="B9268" t="s">
        <v>18</v>
      </c>
      <c r="C9268">
        <v>492230</v>
      </c>
      <c r="D9268" s="1">
        <v>45055.451388888891</v>
      </c>
      <c r="E9268">
        <v>2</v>
      </c>
      <c r="G9268" t="s">
        <v>48</v>
      </c>
    </row>
    <row r="9269" spans="1:10" x14ac:dyDescent="0.3">
      <c r="A9269" t="s">
        <v>745</v>
      </c>
      <c r="B9269" t="s">
        <v>18</v>
      </c>
      <c r="C9269">
        <v>493773</v>
      </c>
      <c r="D9269" s="1">
        <v>45055.451388888891</v>
      </c>
      <c r="E9269">
        <v>2</v>
      </c>
      <c r="G9269" t="s">
        <v>48</v>
      </c>
    </row>
    <row r="9270" spans="1:10" x14ac:dyDescent="0.3">
      <c r="A9270" t="s">
        <v>745</v>
      </c>
      <c r="B9270" t="s">
        <v>19</v>
      </c>
      <c r="C9270">
        <v>498259</v>
      </c>
      <c r="D9270" s="1">
        <v>45055.451388888891</v>
      </c>
      <c r="E9270">
        <v>2</v>
      </c>
      <c r="F9270" t="s">
        <v>27</v>
      </c>
      <c r="G9270" t="s">
        <v>48</v>
      </c>
    </row>
    <row r="9271" spans="1:10" x14ac:dyDescent="0.3">
      <c r="A9271" t="s">
        <v>745</v>
      </c>
      <c r="B9271" t="s">
        <v>12</v>
      </c>
      <c r="C9271">
        <v>508250</v>
      </c>
      <c r="D9271" s="1">
        <v>45055.451388888891</v>
      </c>
      <c r="E9271">
        <v>2</v>
      </c>
      <c r="G9271" t="s">
        <v>52</v>
      </c>
      <c r="H9271" t="s">
        <v>53</v>
      </c>
    </row>
    <row r="9272" spans="1:10" x14ac:dyDescent="0.3">
      <c r="A9272" t="s">
        <v>745</v>
      </c>
      <c r="B9272" t="s">
        <v>15</v>
      </c>
      <c r="C9272">
        <v>517238</v>
      </c>
      <c r="D9272" s="1">
        <v>45055.451388888891</v>
      </c>
      <c r="E9272">
        <v>2</v>
      </c>
      <c r="G9272" t="s">
        <v>52</v>
      </c>
      <c r="H9272" t="s">
        <v>54</v>
      </c>
      <c r="J9272" t="s">
        <v>55</v>
      </c>
    </row>
    <row r="9273" spans="1:10" x14ac:dyDescent="0.3">
      <c r="A9273" t="s">
        <v>745</v>
      </c>
      <c r="B9273" t="s">
        <v>25</v>
      </c>
      <c r="C9273">
        <v>517238</v>
      </c>
      <c r="D9273" s="1">
        <v>45055.451388888891</v>
      </c>
      <c r="E9273">
        <v>2</v>
      </c>
      <c r="G9273" t="s">
        <v>52</v>
      </c>
      <c r="I9273" t="s">
        <v>26</v>
      </c>
    </row>
    <row r="9274" spans="1:10" x14ac:dyDescent="0.3">
      <c r="A9274" t="s">
        <v>745</v>
      </c>
      <c r="B9274" t="s">
        <v>18</v>
      </c>
      <c r="C9274">
        <v>517805</v>
      </c>
      <c r="D9274" s="1">
        <v>45055.451388888891</v>
      </c>
      <c r="E9274">
        <v>2</v>
      </c>
      <c r="G9274" t="s">
        <v>52</v>
      </c>
    </row>
    <row r="9275" spans="1:10" x14ac:dyDescent="0.3">
      <c r="A9275" t="s">
        <v>745</v>
      </c>
      <c r="B9275" t="s">
        <v>15</v>
      </c>
      <c r="C9275">
        <v>521593</v>
      </c>
      <c r="D9275" s="1">
        <v>45055.45208333333</v>
      </c>
      <c r="E9275">
        <v>2</v>
      </c>
      <c r="G9275" t="s">
        <v>52</v>
      </c>
      <c r="H9275" t="s">
        <v>104</v>
      </c>
      <c r="J9275" t="s">
        <v>57</v>
      </c>
    </row>
    <row r="9276" spans="1:10" x14ac:dyDescent="0.3">
      <c r="A9276" t="s">
        <v>745</v>
      </c>
      <c r="B9276" t="s">
        <v>25</v>
      </c>
      <c r="C9276">
        <v>521593</v>
      </c>
      <c r="D9276" s="1">
        <v>45055.45208333333</v>
      </c>
      <c r="E9276">
        <v>2</v>
      </c>
      <c r="G9276" t="s">
        <v>52</v>
      </c>
      <c r="I9276" t="s">
        <v>32</v>
      </c>
    </row>
    <row r="9277" spans="1:10" x14ac:dyDescent="0.3">
      <c r="A9277" t="s">
        <v>745</v>
      </c>
      <c r="B9277" t="s">
        <v>19</v>
      </c>
      <c r="C9277">
        <v>528587</v>
      </c>
      <c r="D9277" s="1">
        <v>45055.45208333333</v>
      </c>
      <c r="E9277">
        <v>2</v>
      </c>
      <c r="F9277" t="s">
        <v>20</v>
      </c>
      <c r="G9277" t="s">
        <v>52</v>
      </c>
    </row>
    <row r="9278" spans="1:10" x14ac:dyDescent="0.3">
      <c r="A9278" t="s">
        <v>745</v>
      </c>
      <c r="B9278" t="s">
        <v>12</v>
      </c>
      <c r="C9278">
        <v>532715</v>
      </c>
      <c r="D9278" s="1">
        <v>45055.45208333333</v>
      </c>
      <c r="E9278">
        <v>2</v>
      </c>
      <c r="G9278" t="s">
        <v>74</v>
      </c>
      <c r="H9278" t="s">
        <v>75</v>
      </c>
    </row>
    <row r="9279" spans="1:10" x14ac:dyDescent="0.3">
      <c r="A9279" t="s">
        <v>745</v>
      </c>
      <c r="B9279" t="s">
        <v>18</v>
      </c>
      <c r="C9279">
        <v>537389</v>
      </c>
      <c r="D9279" s="1">
        <v>45055.45208333333</v>
      </c>
      <c r="E9279">
        <v>2</v>
      </c>
      <c r="G9279" t="s">
        <v>74</v>
      </c>
    </row>
    <row r="9280" spans="1:10" x14ac:dyDescent="0.3">
      <c r="A9280" t="s">
        <v>745</v>
      </c>
      <c r="B9280" t="s">
        <v>15</v>
      </c>
      <c r="C9280">
        <v>541953</v>
      </c>
      <c r="D9280" s="1">
        <v>45055.45208333333</v>
      </c>
      <c r="E9280">
        <v>2</v>
      </c>
      <c r="G9280" t="s">
        <v>74</v>
      </c>
      <c r="H9280" t="s">
        <v>76</v>
      </c>
      <c r="J9280" t="s">
        <v>77</v>
      </c>
    </row>
    <row r="9281" spans="1:9" x14ac:dyDescent="0.3">
      <c r="A9281" t="s">
        <v>745</v>
      </c>
      <c r="B9281" t="s">
        <v>25</v>
      </c>
      <c r="C9281">
        <v>541953</v>
      </c>
      <c r="D9281" s="1">
        <v>45055.45208333333</v>
      </c>
      <c r="E9281">
        <v>2</v>
      </c>
      <c r="G9281" t="s">
        <v>74</v>
      </c>
      <c r="I9281" t="s">
        <v>26</v>
      </c>
    </row>
    <row r="9282" spans="1:9" x14ac:dyDescent="0.3">
      <c r="A9282" t="s">
        <v>745</v>
      </c>
      <c r="B9282" t="s">
        <v>19</v>
      </c>
      <c r="C9282">
        <v>556501</v>
      </c>
      <c r="D9282" s="1">
        <v>45055.45208333333</v>
      </c>
      <c r="E9282">
        <v>2</v>
      </c>
      <c r="F9282" t="s">
        <v>27</v>
      </c>
      <c r="G9282" t="s">
        <v>74</v>
      </c>
    </row>
    <row r="9283" spans="1:9" x14ac:dyDescent="0.3">
      <c r="A9283" t="s">
        <v>745</v>
      </c>
      <c r="B9283" t="s">
        <v>18</v>
      </c>
      <c r="C9283">
        <v>556620</v>
      </c>
      <c r="D9283" s="1">
        <v>45055.45208333333</v>
      </c>
      <c r="E9283">
        <v>2</v>
      </c>
      <c r="G9283" t="s">
        <v>74</v>
      </c>
    </row>
    <row r="9284" spans="1:9" x14ac:dyDescent="0.3">
      <c r="A9284" t="s">
        <v>745</v>
      </c>
      <c r="B9284" t="s">
        <v>12</v>
      </c>
      <c r="C9284">
        <v>563958</v>
      </c>
      <c r="D9284" s="1">
        <v>45055.45208333333</v>
      </c>
      <c r="E9284">
        <v>2</v>
      </c>
      <c r="G9284" t="s">
        <v>66</v>
      </c>
      <c r="H9284" t="s">
        <v>67</v>
      </c>
    </row>
    <row r="9285" spans="1:9" x14ac:dyDescent="0.3">
      <c r="A9285" t="s">
        <v>745</v>
      </c>
      <c r="B9285" t="s">
        <v>19</v>
      </c>
      <c r="C9285">
        <v>577917</v>
      </c>
      <c r="D9285" s="1">
        <v>45055.45208333333</v>
      </c>
      <c r="E9285">
        <v>2</v>
      </c>
      <c r="F9285" t="s">
        <v>27</v>
      </c>
      <c r="G9285" t="s">
        <v>66</v>
      </c>
    </row>
    <row r="9286" spans="1:9" x14ac:dyDescent="0.3">
      <c r="A9286" t="s">
        <v>745</v>
      </c>
      <c r="B9286" t="s">
        <v>12</v>
      </c>
      <c r="C9286">
        <v>585956</v>
      </c>
      <c r="D9286" s="1">
        <v>45055.452777777777</v>
      </c>
      <c r="E9286">
        <v>2</v>
      </c>
      <c r="G9286" t="s">
        <v>60</v>
      </c>
      <c r="H9286" t="s">
        <v>357</v>
      </c>
    </row>
    <row r="9287" spans="1:9" x14ac:dyDescent="0.3">
      <c r="A9287" t="s">
        <v>745</v>
      </c>
      <c r="B9287" t="s">
        <v>19</v>
      </c>
      <c r="C9287">
        <v>589376</v>
      </c>
      <c r="D9287" s="1">
        <v>45055.452777777777</v>
      </c>
      <c r="E9287">
        <v>2</v>
      </c>
      <c r="F9287" t="s">
        <v>38</v>
      </c>
      <c r="G9287" t="s">
        <v>60</v>
      </c>
    </row>
    <row r="9288" spans="1:9" x14ac:dyDescent="0.3">
      <c r="A9288" t="s">
        <v>745</v>
      </c>
      <c r="B9288" t="s">
        <v>18</v>
      </c>
      <c r="C9288">
        <v>592408</v>
      </c>
      <c r="D9288" s="1">
        <v>45055.452777777777</v>
      </c>
      <c r="E9288">
        <v>2</v>
      </c>
      <c r="G9288" t="s">
        <v>62</v>
      </c>
    </row>
    <row r="9289" spans="1:9" x14ac:dyDescent="0.3">
      <c r="A9289" t="s">
        <v>745</v>
      </c>
      <c r="B9289" t="s">
        <v>12</v>
      </c>
      <c r="C9289">
        <v>593654</v>
      </c>
      <c r="D9289" s="1">
        <v>45055.452777777777</v>
      </c>
      <c r="E9289">
        <v>2</v>
      </c>
      <c r="G9289" t="s">
        <v>62</v>
      </c>
      <c r="H9289" t="s">
        <v>258</v>
      </c>
    </row>
    <row r="9290" spans="1:9" x14ac:dyDescent="0.3">
      <c r="A9290" t="s">
        <v>745</v>
      </c>
      <c r="B9290" t="s">
        <v>19</v>
      </c>
      <c r="C9290">
        <v>598780</v>
      </c>
      <c r="D9290" s="1">
        <v>45055.452777777777</v>
      </c>
      <c r="E9290">
        <v>2</v>
      </c>
      <c r="F9290" t="s">
        <v>38</v>
      </c>
      <c r="G9290" t="s">
        <v>62</v>
      </c>
    </row>
    <row r="9291" spans="1:9" x14ac:dyDescent="0.3">
      <c r="A9291" t="s">
        <v>745</v>
      </c>
      <c r="B9291" t="s">
        <v>39</v>
      </c>
      <c r="C9291">
        <v>612905</v>
      </c>
      <c r="D9291" s="1">
        <v>45055.452777777777</v>
      </c>
      <c r="E9291">
        <v>2</v>
      </c>
    </row>
    <row r="9292" spans="1:9" x14ac:dyDescent="0.3">
      <c r="A9292" t="s">
        <v>745</v>
      </c>
      <c r="B9292" t="s">
        <v>18</v>
      </c>
      <c r="C9292">
        <v>617079</v>
      </c>
      <c r="D9292" s="1">
        <v>45055.452777777777</v>
      </c>
      <c r="E9292">
        <v>2</v>
      </c>
      <c r="G9292" t="s">
        <v>62</v>
      </c>
    </row>
    <row r="9293" spans="1:9" x14ac:dyDescent="0.3">
      <c r="A9293" t="s">
        <v>745</v>
      </c>
      <c r="B9293" t="s">
        <v>18</v>
      </c>
      <c r="C9293">
        <v>621531</v>
      </c>
      <c r="D9293" s="1">
        <v>45055.452777777777</v>
      </c>
      <c r="E9293">
        <v>2</v>
      </c>
      <c r="G9293" t="s">
        <v>60</v>
      </c>
    </row>
    <row r="9294" spans="1:9" x14ac:dyDescent="0.3">
      <c r="A9294" t="s">
        <v>745</v>
      </c>
      <c r="B9294" t="s">
        <v>18</v>
      </c>
      <c r="C9294">
        <v>621539</v>
      </c>
      <c r="D9294" s="1">
        <v>45055.452777777777</v>
      </c>
      <c r="E9294">
        <v>2</v>
      </c>
      <c r="G9294" t="s">
        <v>60</v>
      </c>
    </row>
    <row r="9295" spans="1:9" x14ac:dyDescent="0.3">
      <c r="A9295" t="s">
        <v>745</v>
      </c>
      <c r="B9295" t="s">
        <v>12</v>
      </c>
      <c r="C9295">
        <v>621882</v>
      </c>
      <c r="D9295" s="1">
        <v>45055.452777777777</v>
      </c>
      <c r="E9295">
        <v>2</v>
      </c>
      <c r="G9295" t="s">
        <v>60</v>
      </c>
      <c r="H9295" t="s">
        <v>749</v>
      </c>
    </row>
    <row r="9296" spans="1:9" x14ac:dyDescent="0.3">
      <c r="A9296" t="s">
        <v>750</v>
      </c>
      <c r="B9296" t="s">
        <v>11</v>
      </c>
      <c r="C9296">
        <v>10587</v>
      </c>
      <c r="D9296" s="1">
        <v>45056.499305555553</v>
      </c>
      <c r="E9296">
        <v>1</v>
      </c>
    </row>
    <row r="9297" spans="1:10" x14ac:dyDescent="0.3">
      <c r="A9297" t="s">
        <v>750</v>
      </c>
      <c r="B9297" t="s">
        <v>12</v>
      </c>
      <c r="C9297">
        <v>42063</v>
      </c>
      <c r="D9297" s="1">
        <v>45056.5</v>
      </c>
      <c r="E9297">
        <v>1</v>
      </c>
      <c r="G9297" t="s">
        <v>13</v>
      </c>
      <c r="H9297" t="s">
        <v>14</v>
      </c>
    </row>
    <row r="9298" spans="1:10" x14ac:dyDescent="0.3">
      <c r="A9298" t="s">
        <v>750</v>
      </c>
      <c r="B9298" t="s">
        <v>15</v>
      </c>
      <c r="C9298">
        <v>52923</v>
      </c>
      <c r="D9298" s="1">
        <v>45056.5</v>
      </c>
      <c r="E9298">
        <v>1</v>
      </c>
      <c r="G9298" t="s">
        <v>13</v>
      </c>
      <c r="H9298" t="s">
        <v>16</v>
      </c>
      <c r="J9298" t="s">
        <v>17</v>
      </c>
    </row>
    <row r="9299" spans="1:10" x14ac:dyDescent="0.3">
      <c r="A9299" t="s">
        <v>750</v>
      </c>
      <c r="B9299" t="s">
        <v>12</v>
      </c>
      <c r="C9299">
        <v>61441</v>
      </c>
      <c r="D9299" s="1">
        <v>45056.5</v>
      </c>
      <c r="E9299">
        <v>1</v>
      </c>
      <c r="G9299" t="s">
        <v>28</v>
      </c>
      <c r="H9299" t="s">
        <v>523</v>
      </c>
    </row>
    <row r="9300" spans="1:10" x14ac:dyDescent="0.3">
      <c r="A9300" t="s">
        <v>750</v>
      </c>
      <c r="B9300" t="s">
        <v>18</v>
      </c>
      <c r="C9300">
        <v>69204</v>
      </c>
      <c r="D9300" s="1">
        <v>45056.5</v>
      </c>
      <c r="E9300">
        <v>1</v>
      </c>
      <c r="G9300" t="s">
        <v>28</v>
      </c>
    </row>
    <row r="9301" spans="1:10" x14ac:dyDescent="0.3">
      <c r="A9301" t="s">
        <v>750</v>
      </c>
      <c r="B9301" t="s">
        <v>18</v>
      </c>
      <c r="C9301">
        <v>74028</v>
      </c>
      <c r="D9301" s="1">
        <v>45056.5</v>
      </c>
      <c r="E9301">
        <v>1</v>
      </c>
      <c r="G9301" t="s">
        <v>28</v>
      </c>
    </row>
    <row r="9302" spans="1:10" x14ac:dyDescent="0.3">
      <c r="A9302" t="s">
        <v>750</v>
      </c>
      <c r="B9302" t="s">
        <v>15</v>
      </c>
      <c r="C9302">
        <v>83025</v>
      </c>
      <c r="D9302" s="1">
        <v>45056.5</v>
      </c>
      <c r="E9302">
        <v>1</v>
      </c>
      <c r="G9302" t="s">
        <v>28</v>
      </c>
      <c r="H9302" t="s">
        <v>751</v>
      </c>
      <c r="J9302" t="s">
        <v>31</v>
      </c>
    </row>
    <row r="9303" spans="1:10" x14ac:dyDescent="0.3">
      <c r="A9303" t="s">
        <v>750</v>
      </c>
      <c r="B9303" t="s">
        <v>25</v>
      </c>
      <c r="C9303">
        <v>83026</v>
      </c>
      <c r="D9303" s="1">
        <v>45056.5</v>
      </c>
      <c r="E9303">
        <v>1</v>
      </c>
      <c r="G9303" t="s">
        <v>28</v>
      </c>
      <c r="I9303" t="s">
        <v>32</v>
      </c>
    </row>
    <row r="9304" spans="1:10" x14ac:dyDescent="0.3">
      <c r="A9304" t="s">
        <v>750</v>
      </c>
      <c r="B9304" t="s">
        <v>12</v>
      </c>
      <c r="C9304">
        <v>95012</v>
      </c>
      <c r="D9304" s="1">
        <v>45056.500694444447</v>
      </c>
      <c r="E9304">
        <v>1</v>
      </c>
      <c r="G9304" t="s">
        <v>33</v>
      </c>
      <c r="H9304" t="s">
        <v>752</v>
      </c>
    </row>
    <row r="9305" spans="1:10" x14ac:dyDescent="0.3">
      <c r="A9305" t="s">
        <v>750</v>
      </c>
      <c r="B9305" t="s">
        <v>12</v>
      </c>
      <c r="C9305">
        <v>107823</v>
      </c>
      <c r="D9305" s="1">
        <v>45056.500694444447</v>
      </c>
      <c r="E9305">
        <v>1</v>
      </c>
      <c r="G9305" t="s">
        <v>28</v>
      </c>
      <c r="H9305" t="s">
        <v>231</v>
      </c>
    </row>
    <row r="9306" spans="1:10" x14ac:dyDescent="0.3">
      <c r="A9306" t="s">
        <v>750</v>
      </c>
      <c r="B9306" t="s">
        <v>18</v>
      </c>
      <c r="C9306">
        <v>116414</v>
      </c>
      <c r="D9306" s="1">
        <v>45056.500694444447</v>
      </c>
      <c r="E9306">
        <v>1</v>
      </c>
      <c r="G9306" t="s">
        <v>28</v>
      </c>
    </row>
    <row r="9307" spans="1:10" x14ac:dyDescent="0.3">
      <c r="A9307" t="s">
        <v>750</v>
      </c>
      <c r="B9307" t="s">
        <v>39</v>
      </c>
      <c r="C9307">
        <v>116993</v>
      </c>
      <c r="D9307" s="1">
        <v>45056.500694444447</v>
      </c>
      <c r="E9307">
        <v>1</v>
      </c>
    </row>
    <row r="9308" spans="1:10" x14ac:dyDescent="0.3">
      <c r="A9308" t="s">
        <v>750</v>
      </c>
      <c r="B9308" t="s">
        <v>11</v>
      </c>
      <c r="C9308">
        <v>195825</v>
      </c>
      <c r="D9308" s="1">
        <v>45056.501388888886</v>
      </c>
      <c r="E9308">
        <v>2</v>
      </c>
    </row>
    <row r="9309" spans="1:10" x14ac:dyDescent="0.3">
      <c r="A9309" t="s">
        <v>750</v>
      </c>
      <c r="B9309" t="s">
        <v>12</v>
      </c>
      <c r="C9309">
        <v>227174</v>
      </c>
      <c r="D9309" s="1">
        <v>45056.502083333333</v>
      </c>
      <c r="E9309">
        <v>2</v>
      </c>
      <c r="G9309" t="s">
        <v>40</v>
      </c>
      <c r="H9309" t="s">
        <v>41</v>
      </c>
    </row>
    <row r="9310" spans="1:10" x14ac:dyDescent="0.3">
      <c r="A9310" t="s">
        <v>750</v>
      </c>
      <c r="B9310" t="s">
        <v>18</v>
      </c>
      <c r="C9310">
        <v>228673</v>
      </c>
      <c r="D9310" s="1">
        <v>45056.502083333333</v>
      </c>
      <c r="E9310">
        <v>2</v>
      </c>
      <c r="G9310" t="s">
        <v>40</v>
      </c>
    </row>
    <row r="9311" spans="1:10" x14ac:dyDescent="0.3">
      <c r="A9311" t="s">
        <v>750</v>
      </c>
      <c r="B9311" t="s">
        <v>18</v>
      </c>
      <c r="C9311">
        <v>228723</v>
      </c>
      <c r="D9311" s="1">
        <v>45056.502083333333</v>
      </c>
      <c r="E9311">
        <v>2</v>
      </c>
      <c r="G9311" t="s">
        <v>40</v>
      </c>
    </row>
    <row r="9312" spans="1:10" x14ac:dyDescent="0.3">
      <c r="A9312" t="s">
        <v>750</v>
      </c>
      <c r="B9312" t="s">
        <v>18</v>
      </c>
      <c r="C9312">
        <v>229156</v>
      </c>
      <c r="D9312" s="1">
        <v>45056.502083333333</v>
      </c>
      <c r="E9312">
        <v>2</v>
      </c>
      <c r="G9312" t="s">
        <v>40</v>
      </c>
    </row>
    <row r="9313" spans="1:10" x14ac:dyDescent="0.3">
      <c r="A9313" t="s">
        <v>750</v>
      </c>
      <c r="B9313" t="s">
        <v>18</v>
      </c>
      <c r="C9313">
        <v>229274</v>
      </c>
      <c r="D9313" s="1">
        <v>45056.502083333333</v>
      </c>
      <c r="E9313">
        <v>2</v>
      </c>
      <c r="G9313" t="s">
        <v>40</v>
      </c>
    </row>
    <row r="9314" spans="1:10" x14ac:dyDescent="0.3">
      <c r="A9314" t="s">
        <v>750</v>
      </c>
      <c r="B9314" t="s">
        <v>18</v>
      </c>
      <c r="C9314">
        <v>231396</v>
      </c>
      <c r="D9314" s="1">
        <v>45056.502083333333</v>
      </c>
      <c r="E9314">
        <v>2</v>
      </c>
      <c r="G9314" t="s">
        <v>40</v>
      </c>
    </row>
    <row r="9315" spans="1:10" x14ac:dyDescent="0.3">
      <c r="A9315" t="s">
        <v>750</v>
      </c>
      <c r="B9315" t="s">
        <v>18</v>
      </c>
      <c r="C9315">
        <v>231814</v>
      </c>
      <c r="D9315" s="1">
        <v>45056.502083333333</v>
      </c>
      <c r="E9315">
        <v>2</v>
      </c>
      <c r="G9315" t="s">
        <v>40</v>
      </c>
    </row>
    <row r="9316" spans="1:10" x14ac:dyDescent="0.3">
      <c r="A9316" t="s">
        <v>750</v>
      </c>
      <c r="B9316" t="s">
        <v>18</v>
      </c>
      <c r="C9316">
        <v>233164</v>
      </c>
      <c r="D9316" s="1">
        <v>45056.502083333333</v>
      </c>
      <c r="E9316">
        <v>2</v>
      </c>
      <c r="G9316" t="s">
        <v>40</v>
      </c>
    </row>
    <row r="9317" spans="1:10" x14ac:dyDescent="0.3">
      <c r="A9317" t="s">
        <v>750</v>
      </c>
      <c r="B9317" t="s">
        <v>18</v>
      </c>
      <c r="C9317">
        <v>245335</v>
      </c>
      <c r="D9317" s="1">
        <v>45056.502083333333</v>
      </c>
      <c r="E9317">
        <v>2</v>
      </c>
      <c r="G9317" t="s">
        <v>40</v>
      </c>
    </row>
    <row r="9318" spans="1:10" x14ac:dyDescent="0.3">
      <c r="A9318" t="s">
        <v>750</v>
      </c>
      <c r="B9318" t="s">
        <v>18</v>
      </c>
      <c r="C9318">
        <v>246860</v>
      </c>
      <c r="D9318" s="1">
        <v>45056.502083333333</v>
      </c>
      <c r="E9318">
        <v>2</v>
      </c>
      <c r="G9318" t="s">
        <v>40</v>
      </c>
    </row>
    <row r="9319" spans="1:10" x14ac:dyDescent="0.3">
      <c r="A9319" t="s">
        <v>750</v>
      </c>
      <c r="B9319" t="s">
        <v>18</v>
      </c>
      <c r="C9319">
        <v>247037</v>
      </c>
      <c r="D9319" s="1">
        <v>45056.502083333333</v>
      </c>
      <c r="E9319">
        <v>2</v>
      </c>
      <c r="G9319" t="s">
        <v>40</v>
      </c>
    </row>
    <row r="9320" spans="1:10" x14ac:dyDescent="0.3">
      <c r="A9320" t="s">
        <v>750</v>
      </c>
      <c r="B9320" t="s">
        <v>15</v>
      </c>
      <c r="C9320">
        <v>254063</v>
      </c>
      <c r="D9320" s="1">
        <v>45056.502083333333</v>
      </c>
      <c r="E9320">
        <v>2</v>
      </c>
      <c r="G9320" t="s">
        <v>40</v>
      </c>
      <c r="H9320" t="s">
        <v>16</v>
      </c>
      <c r="J9320" t="s">
        <v>17</v>
      </c>
    </row>
    <row r="9321" spans="1:10" x14ac:dyDescent="0.3">
      <c r="A9321" t="s">
        <v>750</v>
      </c>
      <c r="B9321" t="s">
        <v>18</v>
      </c>
      <c r="C9321">
        <v>254323</v>
      </c>
      <c r="D9321" s="1">
        <v>45056.502083333333</v>
      </c>
      <c r="E9321">
        <v>2</v>
      </c>
      <c r="G9321" t="s">
        <v>40</v>
      </c>
    </row>
    <row r="9322" spans="1:10" x14ac:dyDescent="0.3">
      <c r="A9322" t="s">
        <v>750</v>
      </c>
      <c r="B9322" t="s">
        <v>19</v>
      </c>
      <c r="C9322">
        <v>262126</v>
      </c>
      <c r="D9322" s="1">
        <v>45056.502083333333</v>
      </c>
      <c r="E9322">
        <v>2</v>
      </c>
      <c r="F9322" t="s">
        <v>20</v>
      </c>
      <c r="G9322" t="s">
        <v>40</v>
      </c>
    </row>
    <row r="9323" spans="1:10" x14ac:dyDescent="0.3">
      <c r="A9323" t="s">
        <v>750</v>
      </c>
      <c r="B9323" t="s">
        <v>12</v>
      </c>
      <c r="C9323">
        <v>270560</v>
      </c>
      <c r="D9323" s="1">
        <v>45056.50277777778</v>
      </c>
      <c r="E9323">
        <v>2</v>
      </c>
      <c r="G9323" t="s">
        <v>45</v>
      </c>
      <c r="H9323" t="s">
        <v>46</v>
      </c>
    </row>
    <row r="9324" spans="1:10" x14ac:dyDescent="0.3">
      <c r="A9324" t="s">
        <v>750</v>
      </c>
      <c r="B9324" t="s">
        <v>18</v>
      </c>
      <c r="C9324">
        <v>275443</v>
      </c>
      <c r="D9324" s="1">
        <v>45056.50277777778</v>
      </c>
      <c r="E9324">
        <v>2</v>
      </c>
      <c r="G9324" t="s">
        <v>45</v>
      </c>
    </row>
    <row r="9325" spans="1:10" x14ac:dyDescent="0.3">
      <c r="A9325" t="s">
        <v>750</v>
      </c>
      <c r="B9325" t="s">
        <v>18</v>
      </c>
      <c r="C9325">
        <v>278150</v>
      </c>
      <c r="D9325" s="1">
        <v>45056.50277777778</v>
      </c>
      <c r="E9325">
        <v>2</v>
      </c>
      <c r="G9325" t="s">
        <v>45</v>
      </c>
    </row>
    <row r="9326" spans="1:10" x14ac:dyDescent="0.3">
      <c r="A9326" t="s">
        <v>750</v>
      </c>
      <c r="B9326" t="s">
        <v>18</v>
      </c>
      <c r="C9326">
        <v>278798</v>
      </c>
      <c r="D9326" s="1">
        <v>45056.50277777778</v>
      </c>
      <c r="E9326">
        <v>2</v>
      </c>
      <c r="G9326" t="s">
        <v>45</v>
      </c>
    </row>
    <row r="9327" spans="1:10" x14ac:dyDescent="0.3">
      <c r="A9327" t="s">
        <v>750</v>
      </c>
      <c r="B9327" t="s">
        <v>19</v>
      </c>
      <c r="C9327">
        <v>305438</v>
      </c>
      <c r="D9327" s="1">
        <v>45056.50277777778</v>
      </c>
      <c r="E9327">
        <v>2</v>
      </c>
      <c r="F9327" t="s">
        <v>47</v>
      </c>
      <c r="G9327" t="s">
        <v>45</v>
      </c>
    </row>
    <row r="9328" spans="1:10" x14ac:dyDescent="0.3">
      <c r="A9328" t="s">
        <v>750</v>
      </c>
      <c r="B9328" t="s">
        <v>12</v>
      </c>
      <c r="C9328">
        <v>308373</v>
      </c>
      <c r="D9328" s="1">
        <v>45056.50277777778</v>
      </c>
      <c r="E9328">
        <v>2</v>
      </c>
      <c r="G9328" t="s">
        <v>70</v>
      </c>
      <c r="H9328" t="s">
        <v>71</v>
      </c>
    </row>
    <row r="9329" spans="1:8" x14ac:dyDescent="0.3">
      <c r="A9329" t="s">
        <v>750</v>
      </c>
      <c r="B9329" t="s">
        <v>12</v>
      </c>
      <c r="C9329">
        <v>325843</v>
      </c>
      <c r="D9329" s="1">
        <v>45056.503472222219</v>
      </c>
      <c r="E9329">
        <v>2</v>
      </c>
      <c r="G9329" t="s">
        <v>45</v>
      </c>
      <c r="H9329" t="s">
        <v>46</v>
      </c>
    </row>
    <row r="9330" spans="1:8" x14ac:dyDescent="0.3">
      <c r="A9330" t="s">
        <v>750</v>
      </c>
      <c r="B9330" t="s">
        <v>12</v>
      </c>
      <c r="C9330">
        <v>326428</v>
      </c>
      <c r="D9330" s="1">
        <v>45056.503472222219</v>
      </c>
      <c r="E9330">
        <v>2</v>
      </c>
      <c r="G9330" t="s">
        <v>70</v>
      </c>
      <c r="H9330" t="s">
        <v>71</v>
      </c>
    </row>
    <row r="9331" spans="1:8" x14ac:dyDescent="0.3">
      <c r="A9331" t="s">
        <v>750</v>
      </c>
      <c r="B9331" t="s">
        <v>12</v>
      </c>
      <c r="C9331">
        <v>326677</v>
      </c>
      <c r="D9331" s="1">
        <v>45056.503472222219</v>
      </c>
      <c r="E9331">
        <v>2</v>
      </c>
      <c r="G9331" t="s">
        <v>45</v>
      </c>
      <c r="H9331" t="s">
        <v>46</v>
      </c>
    </row>
    <row r="9332" spans="1:8" x14ac:dyDescent="0.3">
      <c r="A9332" t="s">
        <v>750</v>
      </c>
      <c r="B9332" t="s">
        <v>12</v>
      </c>
      <c r="C9332">
        <v>329820</v>
      </c>
      <c r="D9332" s="1">
        <v>45056.503472222219</v>
      </c>
      <c r="E9332">
        <v>2</v>
      </c>
      <c r="G9332" t="s">
        <v>70</v>
      </c>
      <c r="H9332" t="s">
        <v>71</v>
      </c>
    </row>
    <row r="9333" spans="1:8" x14ac:dyDescent="0.3">
      <c r="A9333" t="s">
        <v>750</v>
      </c>
      <c r="B9333" t="s">
        <v>12</v>
      </c>
      <c r="C9333">
        <v>330640</v>
      </c>
      <c r="D9333" s="1">
        <v>45056.503472222219</v>
      </c>
      <c r="E9333">
        <v>2</v>
      </c>
      <c r="G9333" t="s">
        <v>45</v>
      </c>
      <c r="H9333" t="s">
        <v>46</v>
      </c>
    </row>
    <row r="9334" spans="1:8" x14ac:dyDescent="0.3">
      <c r="A9334" t="s">
        <v>750</v>
      </c>
      <c r="B9334" t="s">
        <v>12</v>
      </c>
      <c r="C9334">
        <v>335141</v>
      </c>
      <c r="D9334" s="1">
        <v>45056.503472222219</v>
      </c>
      <c r="E9334">
        <v>2</v>
      </c>
      <c r="G9334" t="s">
        <v>70</v>
      </c>
      <c r="H9334" t="s">
        <v>71</v>
      </c>
    </row>
    <row r="9335" spans="1:8" x14ac:dyDescent="0.3">
      <c r="A9335" t="s">
        <v>750</v>
      </c>
      <c r="B9335" t="s">
        <v>12</v>
      </c>
      <c r="C9335">
        <v>365633</v>
      </c>
      <c r="D9335" s="1">
        <v>45056.503472222219</v>
      </c>
      <c r="E9335">
        <v>2</v>
      </c>
      <c r="G9335" t="s">
        <v>45</v>
      </c>
      <c r="H9335" t="s">
        <v>46</v>
      </c>
    </row>
    <row r="9336" spans="1:8" x14ac:dyDescent="0.3">
      <c r="A9336" t="s">
        <v>750</v>
      </c>
      <c r="B9336" t="s">
        <v>12</v>
      </c>
      <c r="C9336">
        <v>375021</v>
      </c>
      <c r="D9336" s="1">
        <v>45056.503472222219</v>
      </c>
      <c r="E9336">
        <v>2</v>
      </c>
      <c r="G9336" t="s">
        <v>70</v>
      </c>
      <c r="H9336" t="s">
        <v>71</v>
      </c>
    </row>
    <row r="9337" spans="1:8" x14ac:dyDescent="0.3">
      <c r="A9337" t="s">
        <v>750</v>
      </c>
      <c r="B9337" t="s">
        <v>18</v>
      </c>
      <c r="C9337">
        <v>376443</v>
      </c>
      <c r="D9337" s="1">
        <v>45056.503472222219</v>
      </c>
      <c r="E9337">
        <v>2</v>
      </c>
      <c r="G9337" t="s">
        <v>70</v>
      </c>
    </row>
    <row r="9338" spans="1:8" x14ac:dyDescent="0.3">
      <c r="A9338" t="s">
        <v>750</v>
      </c>
      <c r="B9338" t="s">
        <v>18</v>
      </c>
      <c r="C9338">
        <v>379362</v>
      </c>
      <c r="D9338" s="1">
        <v>45056.503472222219</v>
      </c>
      <c r="E9338">
        <v>2</v>
      </c>
      <c r="G9338" t="s">
        <v>70</v>
      </c>
    </row>
    <row r="9339" spans="1:8" x14ac:dyDescent="0.3">
      <c r="A9339" t="s">
        <v>750</v>
      </c>
      <c r="B9339" t="s">
        <v>18</v>
      </c>
      <c r="C9339">
        <v>380716</v>
      </c>
      <c r="D9339" s="1">
        <v>45056.503472222219</v>
      </c>
      <c r="E9339">
        <v>2</v>
      </c>
      <c r="G9339" t="s">
        <v>70</v>
      </c>
    </row>
    <row r="9340" spans="1:8" x14ac:dyDescent="0.3">
      <c r="A9340" t="s">
        <v>750</v>
      </c>
      <c r="B9340" t="s">
        <v>19</v>
      </c>
      <c r="C9340">
        <v>428063</v>
      </c>
      <c r="D9340" s="1">
        <v>45056.504166666666</v>
      </c>
      <c r="E9340">
        <v>2</v>
      </c>
      <c r="F9340" t="s">
        <v>20</v>
      </c>
      <c r="G9340" t="s">
        <v>70</v>
      </c>
    </row>
    <row r="9341" spans="1:8" x14ac:dyDescent="0.3">
      <c r="A9341" t="s">
        <v>750</v>
      </c>
      <c r="B9341" t="s">
        <v>12</v>
      </c>
      <c r="C9341">
        <v>429720</v>
      </c>
      <c r="D9341" s="1">
        <v>45056.504166666666</v>
      </c>
      <c r="E9341">
        <v>2</v>
      </c>
      <c r="G9341" t="s">
        <v>45</v>
      </c>
      <c r="H9341" t="s">
        <v>46</v>
      </c>
    </row>
    <row r="9342" spans="1:8" x14ac:dyDescent="0.3">
      <c r="A9342" t="s">
        <v>750</v>
      </c>
      <c r="B9342" t="s">
        <v>12</v>
      </c>
      <c r="C9342">
        <v>443495</v>
      </c>
      <c r="D9342" s="1">
        <v>45056.504166666666</v>
      </c>
      <c r="E9342">
        <v>2</v>
      </c>
      <c r="G9342" t="s">
        <v>48</v>
      </c>
      <c r="H9342" t="s">
        <v>49</v>
      </c>
    </row>
    <row r="9343" spans="1:8" x14ac:dyDescent="0.3">
      <c r="A9343" t="s">
        <v>750</v>
      </c>
      <c r="B9343" t="s">
        <v>18</v>
      </c>
      <c r="C9343">
        <v>457505</v>
      </c>
      <c r="D9343" s="1">
        <v>45056.504861111112</v>
      </c>
      <c r="E9343">
        <v>2</v>
      </c>
      <c r="G9343" t="s">
        <v>48</v>
      </c>
    </row>
    <row r="9344" spans="1:8" x14ac:dyDescent="0.3">
      <c r="A9344" t="s">
        <v>750</v>
      </c>
      <c r="B9344" t="s">
        <v>18</v>
      </c>
      <c r="C9344">
        <v>461000</v>
      </c>
      <c r="D9344" s="1">
        <v>45056.504861111112</v>
      </c>
      <c r="E9344">
        <v>2</v>
      </c>
      <c r="G9344" t="s">
        <v>48</v>
      </c>
    </row>
    <row r="9345" spans="1:10" x14ac:dyDescent="0.3">
      <c r="A9345" t="s">
        <v>750</v>
      </c>
      <c r="B9345" t="s">
        <v>15</v>
      </c>
      <c r="C9345">
        <v>471985</v>
      </c>
      <c r="D9345" s="1">
        <v>45056.504861111112</v>
      </c>
      <c r="E9345">
        <v>2</v>
      </c>
      <c r="G9345" t="s">
        <v>48</v>
      </c>
      <c r="H9345" t="s">
        <v>496</v>
      </c>
      <c r="J9345" t="s">
        <v>51</v>
      </c>
    </row>
    <row r="9346" spans="1:10" x14ac:dyDescent="0.3">
      <c r="A9346" t="s">
        <v>750</v>
      </c>
      <c r="B9346" t="s">
        <v>25</v>
      </c>
      <c r="C9346">
        <v>471985</v>
      </c>
      <c r="D9346" s="1">
        <v>45056.504861111112</v>
      </c>
      <c r="E9346">
        <v>2</v>
      </c>
      <c r="G9346" t="s">
        <v>48</v>
      </c>
      <c r="I9346" t="s">
        <v>26</v>
      </c>
    </row>
    <row r="9347" spans="1:10" x14ac:dyDescent="0.3">
      <c r="A9347" t="s">
        <v>750</v>
      </c>
      <c r="B9347" t="s">
        <v>18</v>
      </c>
      <c r="C9347">
        <v>472418</v>
      </c>
      <c r="D9347" s="1">
        <v>45056.504861111112</v>
      </c>
      <c r="E9347">
        <v>2</v>
      </c>
      <c r="G9347" t="s">
        <v>48</v>
      </c>
    </row>
    <row r="9348" spans="1:10" x14ac:dyDescent="0.3">
      <c r="A9348" t="s">
        <v>750</v>
      </c>
      <c r="B9348" t="s">
        <v>19</v>
      </c>
      <c r="C9348">
        <v>489187</v>
      </c>
      <c r="D9348" s="1">
        <v>45056.504861111112</v>
      </c>
      <c r="E9348">
        <v>2</v>
      </c>
      <c r="F9348" t="s">
        <v>20</v>
      </c>
      <c r="G9348" t="s">
        <v>48</v>
      </c>
    </row>
    <row r="9349" spans="1:10" x14ac:dyDescent="0.3">
      <c r="A9349" t="s">
        <v>750</v>
      </c>
      <c r="B9349" t="s">
        <v>18</v>
      </c>
      <c r="C9349">
        <v>490257</v>
      </c>
      <c r="D9349" s="1">
        <v>45056.504861111112</v>
      </c>
      <c r="E9349">
        <v>2</v>
      </c>
      <c r="G9349" t="s">
        <v>48</v>
      </c>
    </row>
    <row r="9350" spans="1:10" x14ac:dyDescent="0.3">
      <c r="A9350" t="s">
        <v>750</v>
      </c>
      <c r="B9350" t="s">
        <v>18</v>
      </c>
      <c r="C9350">
        <v>490656</v>
      </c>
      <c r="D9350" s="1">
        <v>45056.504861111112</v>
      </c>
      <c r="E9350">
        <v>2</v>
      </c>
      <c r="G9350" t="s">
        <v>48</v>
      </c>
    </row>
    <row r="9351" spans="1:10" x14ac:dyDescent="0.3">
      <c r="A9351" t="s">
        <v>750</v>
      </c>
      <c r="B9351" t="s">
        <v>12</v>
      </c>
      <c r="C9351">
        <v>498035</v>
      </c>
      <c r="D9351" s="1">
        <v>45056.504861111112</v>
      </c>
      <c r="E9351">
        <v>2</v>
      </c>
      <c r="G9351" t="s">
        <v>74</v>
      </c>
      <c r="H9351" t="s">
        <v>75</v>
      </c>
    </row>
    <row r="9352" spans="1:10" x14ac:dyDescent="0.3">
      <c r="A9352" t="s">
        <v>750</v>
      </c>
      <c r="B9352" t="s">
        <v>15</v>
      </c>
      <c r="C9352">
        <v>520169</v>
      </c>
      <c r="D9352" s="1">
        <v>45056.505555555559</v>
      </c>
      <c r="E9352">
        <v>2</v>
      </c>
      <c r="G9352" t="s">
        <v>74</v>
      </c>
      <c r="H9352" t="s">
        <v>753</v>
      </c>
      <c r="J9352" t="s">
        <v>77</v>
      </c>
    </row>
    <row r="9353" spans="1:10" x14ac:dyDescent="0.3">
      <c r="A9353" t="s">
        <v>750</v>
      </c>
      <c r="B9353" t="s">
        <v>25</v>
      </c>
      <c r="C9353">
        <v>520169</v>
      </c>
      <c r="D9353" s="1">
        <v>45056.505555555559</v>
      </c>
      <c r="E9353">
        <v>2</v>
      </c>
      <c r="G9353" t="s">
        <v>74</v>
      </c>
      <c r="I9353" t="s">
        <v>26</v>
      </c>
    </row>
    <row r="9354" spans="1:10" x14ac:dyDescent="0.3">
      <c r="A9354" t="s">
        <v>750</v>
      </c>
      <c r="B9354" t="s">
        <v>18</v>
      </c>
      <c r="C9354">
        <v>521631</v>
      </c>
      <c r="D9354" s="1">
        <v>45056.505555555559</v>
      </c>
      <c r="E9354">
        <v>2</v>
      </c>
      <c r="G9354" t="s">
        <v>74</v>
      </c>
    </row>
    <row r="9355" spans="1:10" x14ac:dyDescent="0.3">
      <c r="A9355" t="s">
        <v>750</v>
      </c>
      <c r="B9355" t="s">
        <v>18</v>
      </c>
      <c r="C9355">
        <v>523300</v>
      </c>
      <c r="D9355" s="1">
        <v>45056.505555555559</v>
      </c>
      <c r="E9355">
        <v>2</v>
      </c>
      <c r="G9355" t="s">
        <v>74</v>
      </c>
    </row>
    <row r="9356" spans="1:10" x14ac:dyDescent="0.3">
      <c r="A9356" t="s">
        <v>750</v>
      </c>
      <c r="B9356" t="s">
        <v>18</v>
      </c>
      <c r="C9356">
        <v>523685</v>
      </c>
      <c r="D9356" s="1">
        <v>45056.505555555559</v>
      </c>
      <c r="E9356">
        <v>2</v>
      </c>
      <c r="G9356" t="s">
        <v>74</v>
      </c>
    </row>
    <row r="9357" spans="1:10" x14ac:dyDescent="0.3">
      <c r="A9357" t="s">
        <v>750</v>
      </c>
      <c r="B9357" t="s">
        <v>18</v>
      </c>
      <c r="C9357">
        <v>524367</v>
      </c>
      <c r="D9357" s="1">
        <v>45056.505555555559</v>
      </c>
      <c r="E9357">
        <v>2</v>
      </c>
      <c r="G9357" t="s">
        <v>74</v>
      </c>
    </row>
    <row r="9358" spans="1:10" x14ac:dyDescent="0.3">
      <c r="A9358" t="s">
        <v>750</v>
      </c>
      <c r="B9358" t="s">
        <v>18</v>
      </c>
      <c r="C9358">
        <v>524518</v>
      </c>
      <c r="D9358" s="1">
        <v>45056.505555555559</v>
      </c>
      <c r="E9358">
        <v>2</v>
      </c>
      <c r="G9358" t="s">
        <v>74</v>
      </c>
    </row>
    <row r="9359" spans="1:10" x14ac:dyDescent="0.3">
      <c r="A9359" t="s">
        <v>750</v>
      </c>
      <c r="B9359" t="s">
        <v>15</v>
      </c>
      <c r="C9359">
        <v>539875</v>
      </c>
      <c r="D9359" s="1">
        <v>45056.505555555559</v>
      </c>
      <c r="E9359">
        <v>2</v>
      </c>
      <c r="G9359" t="s">
        <v>74</v>
      </c>
      <c r="H9359" t="s">
        <v>78</v>
      </c>
      <c r="J9359" t="s">
        <v>79</v>
      </c>
    </row>
    <row r="9360" spans="1:10" x14ac:dyDescent="0.3">
      <c r="A9360" t="s">
        <v>750</v>
      </c>
      <c r="B9360" t="s">
        <v>25</v>
      </c>
      <c r="C9360">
        <v>539875</v>
      </c>
      <c r="D9360" s="1">
        <v>45056.505555555559</v>
      </c>
      <c r="E9360">
        <v>2</v>
      </c>
      <c r="G9360" t="s">
        <v>74</v>
      </c>
      <c r="I9360" t="s">
        <v>37</v>
      </c>
    </row>
    <row r="9361" spans="1:10" x14ac:dyDescent="0.3">
      <c r="A9361" t="s">
        <v>750</v>
      </c>
      <c r="B9361" t="s">
        <v>19</v>
      </c>
      <c r="C9361">
        <v>550356</v>
      </c>
      <c r="D9361" s="1">
        <v>45056.505555555559</v>
      </c>
      <c r="E9361">
        <v>2</v>
      </c>
      <c r="F9361" t="s">
        <v>27</v>
      </c>
      <c r="G9361" t="s">
        <v>74</v>
      </c>
    </row>
    <row r="9362" spans="1:10" x14ac:dyDescent="0.3">
      <c r="A9362" t="s">
        <v>750</v>
      </c>
      <c r="B9362" t="s">
        <v>12</v>
      </c>
      <c r="C9362">
        <v>568567</v>
      </c>
      <c r="D9362" s="1">
        <v>45056.506249999999</v>
      </c>
      <c r="E9362">
        <v>2</v>
      </c>
      <c r="G9362" t="s">
        <v>42</v>
      </c>
      <c r="H9362" t="s">
        <v>87</v>
      </c>
    </row>
    <row r="9363" spans="1:10" x14ac:dyDescent="0.3">
      <c r="A9363" t="s">
        <v>750</v>
      </c>
      <c r="B9363" t="s">
        <v>18</v>
      </c>
      <c r="C9363">
        <v>568930</v>
      </c>
      <c r="D9363" s="1">
        <v>45056.506249999999</v>
      </c>
      <c r="E9363">
        <v>2</v>
      </c>
      <c r="G9363" t="s">
        <v>42</v>
      </c>
    </row>
    <row r="9364" spans="1:10" x14ac:dyDescent="0.3">
      <c r="A9364" t="s">
        <v>750</v>
      </c>
      <c r="B9364" t="s">
        <v>19</v>
      </c>
      <c r="C9364">
        <v>580117</v>
      </c>
      <c r="D9364" s="1">
        <v>45056.506249999999</v>
      </c>
      <c r="E9364">
        <v>2</v>
      </c>
      <c r="F9364" t="s">
        <v>44</v>
      </c>
      <c r="G9364" t="s">
        <v>42</v>
      </c>
    </row>
    <row r="9365" spans="1:10" x14ac:dyDescent="0.3">
      <c r="A9365" t="s">
        <v>750</v>
      </c>
      <c r="B9365" t="s">
        <v>12</v>
      </c>
      <c r="C9365">
        <v>585809</v>
      </c>
      <c r="D9365" s="1">
        <v>45056.506249999999</v>
      </c>
      <c r="E9365">
        <v>2</v>
      </c>
      <c r="G9365" t="s">
        <v>66</v>
      </c>
      <c r="H9365" t="s">
        <v>67</v>
      </c>
    </row>
    <row r="9366" spans="1:10" x14ac:dyDescent="0.3">
      <c r="A9366" t="s">
        <v>750</v>
      </c>
      <c r="B9366" t="s">
        <v>18</v>
      </c>
      <c r="C9366">
        <v>589525</v>
      </c>
      <c r="D9366" s="1">
        <v>45056.506249999999</v>
      </c>
      <c r="E9366">
        <v>2</v>
      </c>
      <c r="G9366" t="s">
        <v>66</v>
      </c>
    </row>
    <row r="9367" spans="1:10" x14ac:dyDescent="0.3">
      <c r="A9367" t="s">
        <v>750</v>
      </c>
      <c r="B9367" t="s">
        <v>18</v>
      </c>
      <c r="C9367">
        <v>589819</v>
      </c>
      <c r="D9367" s="1">
        <v>45056.506249999999</v>
      </c>
      <c r="E9367">
        <v>2</v>
      </c>
      <c r="G9367" t="s">
        <v>66</v>
      </c>
    </row>
    <row r="9368" spans="1:10" x14ac:dyDescent="0.3">
      <c r="A9368" t="s">
        <v>750</v>
      </c>
      <c r="B9368" t="s">
        <v>18</v>
      </c>
      <c r="C9368">
        <v>589819</v>
      </c>
      <c r="D9368" s="1">
        <v>45056.506249999999</v>
      </c>
      <c r="E9368">
        <v>2</v>
      </c>
      <c r="G9368" t="s">
        <v>66</v>
      </c>
    </row>
    <row r="9369" spans="1:10" x14ac:dyDescent="0.3">
      <c r="A9369" t="s">
        <v>750</v>
      </c>
      <c r="B9369" t="s">
        <v>18</v>
      </c>
      <c r="C9369">
        <v>597690</v>
      </c>
      <c r="D9369" s="1">
        <v>45056.506249999999</v>
      </c>
      <c r="E9369">
        <v>2</v>
      </c>
      <c r="G9369" t="s">
        <v>66</v>
      </c>
    </row>
    <row r="9370" spans="1:10" x14ac:dyDescent="0.3">
      <c r="A9370" t="s">
        <v>750</v>
      </c>
      <c r="B9370" t="s">
        <v>18</v>
      </c>
      <c r="C9370">
        <v>611099</v>
      </c>
      <c r="D9370" s="1">
        <v>45056.506249999999</v>
      </c>
      <c r="E9370">
        <v>2</v>
      </c>
      <c r="G9370" t="s">
        <v>66</v>
      </c>
    </row>
    <row r="9371" spans="1:10" x14ac:dyDescent="0.3">
      <c r="A9371" t="s">
        <v>750</v>
      </c>
      <c r="B9371" t="s">
        <v>15</v>
      </c>
      <c r="C9371">
        <v>627718</v>
      </c>
      <c r="D9371" s="1">
        <v>45056.506944444445</v>
      </c>
      <c r="E9371">
        <v>2</v>
      </c>
      <c r="G9371" t="s">
        <v>66</v>
      </c>
      <c r="H9371" t="s">
        <v>754</v>
      </c>
      <c r="J9371" t="s">
        <v>69</v>
      </c>
    </row>
    <row r="9372" spans="1:10" x14ac:dyDescent="0.3">
      <c r="A9372" t="s">
        <v>750</v>
      </c>
      <c r="B9372" t="s">
        <v>25</v>
      </c>
      <c r="C9372">
        <v>627718</v>
      </c>
      <c r="D9372" s="1">
        <v>45056.506944444445</v>
      </c>
      <c r="E9372">
        <v>2</v>
      </c>
      <c r="G9372" t="s">
        <v>66</v>
      </c>
      <c r="I9372" t="s">
        <v>37</v>
      </c>
    </row>
    <row r="9373" spans="1:10" x14ac:dyDescent="0.3">
      <c r="A9373" t="s">
        <v>750</v>
      </c>
      <c r="B9373" t="s">
        <v>19</v>
      </c>
      <c r="C9373">
        <v>639325</v>
      </c>
      <c r="D9373" s="1">
        <v>45056.506944444445</v>
      </c>
      <c r="E9373">
        <v>2</v>
      </c>
      <c r="F9373" t="s">
        <v>27</v>
      </c>
      <c r="G9373" t="s">
        <v>66</v>
      </c>
    </row>
    <row r="9374" spans="1:10" x14ac:dyDescent="0.3">
      <c r="A9374" t="s">
        <v>750</v>
      </c>
      <c r="B9374" t="s">
        <v>12</v>
      </c>
      <c r="C9374">
        <v>643222</v>
      </c>
      <c r="D9374" s="1">
        <v>45056.506944444445</v>
      </c>
      <c r="E9374">
        <v>2</v>
      </c>
      <c r="G9374" t="s">
        <v>74</v>
      </c>
      <c r="H9374" t="s">
        <v>75</v>
      </c>
    </row>
    <row r="9375" spans="1:10" x14ac:dyDescent="0.3">
      <c r="A9375" t="s">
        <v>750</v>
      </c>
      <c r="B9375" t="s">
        <v>12</v>
      </c>
      <c r="C9375">
        <v>644441</v>
      </c>
      <c r="D9375" s="1">
        <v>45056.506944444445</v>
      </c>
      <c r="E9375">
        <v>2</v>
      </c>
      <c r="G9375" t="s">
        <v>40</v>
      </c>
      <c r="H9375" t="s">
        <v>41</v>
      </c>
    </row>
    <row r="9376" spans="1:10" x14ac:dyDescent="0.3">
      <c r="A9376" t="s">
        <v>750</v>
      </c>
      <c r="B9376" t="s">
        <v>12</v>
      </c>
      <c r="C9376">
        <v>654383</v>
      </c>
      <c r="D9376" s="1">
        <v>45056.506944444445</v>
      </c>
      <c r="E9376">
        <v>2</v>
      </c>
      <c r="G9376" t="s">
        <v>52</v>
      </c>
      <c r="H9376" t="s">
        <v>53</v>
      </c>
    </row>
    <row r="9377" spans="1:10" x14ac:dyDescent="0.3">
      <c r="A9377" t="s">
        <v>750</v>
      </c>
      <c r="B9377" t="s">
        <v>18</v>
      </c>
      <c r="C9377">
        <v>679656</v>
      </c>
      <c r="D9377" s="1">
        <v>45056.506944444445</v>
      </c>
      <c r="E9377">
        <v>2</v>
      </c>
      <c r="G9377" t="s">
        <v>52</v>
      </c>
    </row>
    <row r="9378" spans="1:10" x14ac:dyDescent="0.3">
      <c r="A9378" t="s">
        <v>750</v>
      </c>
      <c r="B9378" t="s">
        <v>18</v>
      </c>
      <c r="C9378">
        <v>679913</v>
      </c>
      <c r="D9378" s="1">
        <v>45056.506944444445</v>
      </c>
      <c r="E9378">
        <v>2</v>
      </c>
      <c r="G9378" t="s">
        <v>52</v>
      </c>
    </row>
    <row r="9379" spans="1:10" x14ac:dyDescent="0.3">
      <c r="A9379" t="s">
        <v>750</v>
      </c>
      <c r="B9379" t="s">
        <v>18</v>
      </c>
      <c r="C9379">
        <v>680946</v>
      </c>
      <c r="D9379" s="1">
        <v>45056.506944444445</v>
      </c>
      <c r="E9379">
        <v>2</v>
      </c>
      <c r="G9379" t="s">
        <v>52</v>
      </c>
    </row>
    <row r="9380" spans="1:10" x14ac:dyDescent="0.3">
      <c r="A9380" t="s">
        <v>750</v>
      </c>
      <c r="B9380" t="s">
        <v>15</v>
      </c>
      <c r="C9380">
        <v>689275</v>
      </c>
      <c r="D9380" s="1">
        <v>45056.507638888892</v>
      </c>
      <c r="E9380">
        <v>2</v>
      </c>
      <c r="G9380" t="s">
        <v>52</v>
      </c>
      <c r="H9380" t="s">
        <v>420</v>
      </c>
      <c r="J9380" t="s">
        <v>55</v>
      </c>
    </row>
    <row r="9381" spans="1:10" x14ac:dyDescent="0.3">
      <c r="A9381" t="s">
        <v>750</v>
      </c>
      <c r="B9381" t="s">
        <v>25</v>
      </c>
      <c r="C9381">
        <v>689276</v>
      </c>
      <c r="D9381" s="1">
        <v>45056.507638888892</v>
      </c>
      <c r="E9381">
        <v>2</v>
      </c>
      <c r="G9381" t="s">
        <v>52</v>
      </c>
      <c r="I9381" t="s">
        <v>26</v>
      </c>
    </row>
    <row r="9382" spans="1:10" x14ac:dyDescent="0.3">
      <c r="A9382" t="s">
        <v>750</v>
      </c>
      <c r="B9382" t="s">
        <v>15</v>
      </c>
      <c r="C9382">
        <v>693125</v>
      </c>
      <c r="D9382" s="1">
        <v>45056.507638888892</v>
      </c>
      <c r="E9382">
        <v>2</v>
      </c>
      <c r="G9382" t="s">
        <v>52</v>
      </c>
      <c r="H9382" t="s">
        <v>56</v>
      </c>
      <c r="J9382" t="s">
        <v>57</v>
      </c>
    </row>
    <row r="9383" spans="1:10" x14ac:dyDescent="0.3">
      <c r="A9383" t="s">
        <v>750</v>
      </c>
      <c r="B9383" t="s">
        <v>25</v>
      </c>
      <c r="C9383">
        <v>693126</v>
      </c>
      <c r="D9383" s="1">
        <v>45056.507638888892</v>
      </c>
      <c r="E9383">
        <v>2</v>
      </c>
      <c r="G9383" t="s">
        <v>52</v>
      </c>
      <c r="I9383" t="s">
        <v>32</v>
      </c>
    </row>
    <row r="9384" spans="1:10" x14ac:dyDescent="0.3">
      <c r="A9384" t="s">
        <v>750</v>
      </c>
      <c r="B9384" t="s">
        <v>18</v>
      </c>
      <c r="C9384">
        <v>710548</v>
      </c>
      <c r="D9384" s="1">
        <v>45056.507638888892</v>
      </c>
      <c r="E9384">
        <v>2</v>
      </c>
      <c r="G9384" t="s">
        <v>52</v>
      </c>
    </row>
    <row r="9385" spans="1:10" x14ac:dyDescent="0.3">
      <c r="A9385" t="s">
        <v>750</v>
      </c>
      <c r="B9385" t="s">
        <v>18</v>
      </c>
      <c r="C9385">
        <v>710998</v>
      </c>
      <c r="D9385" s="1">
        <v>45056.507638888892</v>
      </c>
      <c r="E9385">
        <v>2</v>
      </c>
      <c r="G9385" t="s">
        <v>52</v>
      </c>
    </row>
    <row r="9386" spans="1:10" x14ac:dyDescent="0.3">
      <c r="A9386" t="s">
        <v>750</v>
      </c>
      <c r="B9386" t="s">
        <v>18</v>
      </c>
      <c r="C9386">
        <v>711996</v>
      </c>
      <c r="D9386" s="1">
        <v>45056.507638888892</v>
      </c>
      <c r="E9386">
        <v>2</v>
      </c>
      <c r="G9386" t="s">
        <v>52</v>
      </c>
    </row>
    <row r="9387" spans="1:10" x14ac:dyDescent="0.3">
      <c r="A9387" t="s">
        <v>750</v>
      </c>
      <c r="B9387" t="s">
        <v>18</v>
      </c>
      <c r="C9387">
        <v>712108</v>
      </c>
      <c r="D9387" s="1">
        <v>45056.507638888892</v>
      </c>
      <c r="E9387">
        <v>2</v>
      </c>
      <c r="G9387" t="s">
        <v>52</v>
      </c>
    </row>
    <row r="9388" spans="1:10" x14ac:dyDescent="0.3">
      <c r="A9388" t="s">
        <v>750</v>
      </c>
      <c r="B9388" t="s">
        <v>18</v>
      </c>
      <c r="C9388">
        <v>713000</v>
      </c>
      <c r="D9388" s="1">
        <v>45056.507638888892</v>
      </c>
      <c r="E9388">
        <v>2</v>
      </c>
      <c r="G9388" t="s">
        <v>52</v>
      </c>
    </row>
    <row r="9389" spans="1:10" x14ac:dyDescent="0.3">
      <c r="A9389" t="s">
        <v>750</v>
      </c>
      <c r="B9389" t="s">
        <v>19</v>
      </c>
      <c r="C9389">
        <v>719302</v>
      </c>
      <c r="D9389" s="1">
        <v>45056.507638888892</v>
      </c>
      <c r="E9389">
        <v>2</v>
      </c>
      <c r="F9389" t="s">
        <v>20</v>
      </c>
      <c r="G9389" t="s">
        <v>52</v>
      </c>
    </row>
    <row r="9390" spans="1:10" x14ac:dyDescent="0.3">
      <c r="A9390" t="s">
        <v>750</v>
      </c>
      <c r="B9390" t="s">
        <v>12</v>
      </c>
      <c r="C9390">
        <v>732564</v>
      </c>
      <c r="D9390" s="1">
        <v>45056.507638888892</v>
      </c>
      <c r="E9390">
        <v>2</v>
      </c>
      <c r="G9390" t="s">
        <v>60</v>
      </c>
      <c r="H9390" t="s">
        <v>640</v>
      </c>
    </row>
    <row r="9391" spans="1:10" x14ac:dyDescent="0.3">
      <c r="A9391" t="s">
        <v>750</v>
      </c>
      <c r="B9391" t="s">
        <v>19</v>
      </c>
      <c r="C9391">
        <v>744146</v>
      </c>
      <c r="D9391" s="1">
        <v>45056.507638888892</v>
      </c>
      <c r="E9391">
        <v>2</v>
      </c>
      <c r="F9391" t="s">
        <v>38</v>
      </c>
      <c r="G9391" t="s">
        <v>60</v>
      </c>
    </row>
    <row r="9392" spans="1:10" x14ac:dyDescent="0.3">
      <c r="A9392" t="s">
        <v>750</v>
      </c>
      <c r="B9392" t="s">
        <v>18</v>
      </c>
      <c r="C9392">
        <v>747751</v>
      </c>
      <c r="D9392" s="1">
        <v>45056.508333333331</v>
      </c>
      <c r="E9392">
        <v>2</v>
      </c>
      <c r="G9392" t="s">
        <v>60</v>
      </c>
    </row>
    <row r="9393" spans="1:10" x14ac:dyDescent="0.3">
      <c r="A9393" t="s">
        <v>750</v>
      </c>
      <c r="B9393" t="s">
        <v>12</v>
      </c>
      <c r="C9393">
        <v>756593</v>
      </c>
      <c r="D9393" s="1">
        <v>45056.508333333331</v>
      </c>
      <c r="E9393">
        <v>2</v>
      </c>
      <c r="G9393" t="s">
        <v>62</v>
      </c>
      <c r="H9393" t="s">
        <v>322</v>
      </c>
    </row>
    <row r="9394" spans="1:10" x14ac:dyDescent="0.3">
      <c r="A9394" t="s">
        <v>750</v>
      </c>
      <c r="B9394" t="s">
        <v>18</v>
      </c>
      <c r="C9394">
        <v>787817</v>
      </c>
      <c r="D9394" s="1">
        <v>45056.508333333331</v>
      </c>
      <c r="E9394">
        <v>2</v>
      </c>
      <c r="G9394" t="s">
        <v>62</v>
      </c>
    </row>
    <row r="9395" spans="1:10" x14ac:dyDescent="0.3">
      <c r="A9395" t="s">
        <v>750</v>
      </c>
      <c r="B9395" t="s">
        <v>18</v>
      </c>
      <c r="C9395">
        <v>792005</v>
      </c>
      <c r="D9395" s="1">
        <v>45056.508333333331</v>
      </c>
      <c r="E9395">
        <v>2</v>
      </c>
      <c r="G9395" t="s">
        <v>62</v>
      </c>
    </row>
    <row r="9396" spans="1:10" x14ac:dyDescent="0.3">
      <c r="A9396" t="s">
        <v>750</v>
      </c>
      <c r="B9396" t="s">
        <v>15</v>
      </c>
      <c r="C9396">
        <v>799993</v>
      </c>
      <c r="D9396" s="1">
        <v>45056.508333333331</v>
      </c>
      <c r="E9396">
        <v>2</v>
      </c>
      <c r="G9396" t="s">
        <v>62</v>
      </c>
      <c r="H9396" t="s">
        <v>716</v>
      </c>
      <c r="J9396" t="s">
        <v>65</v>
      </c>
    </row>
    <row r="9397" spans="1:10" x14ac:dyDescent="0.3">
      <c r="A9397" t="s">
        <v>750</v>
      </c>
      <c r="B9397" t="s">
        <v>25</v>
      </c>
      <c r="C9397">
        <v>799996</v>
      </c>
      <c r="D9397" s="1">
        <v>45056.508333333331</v>
      </c>
      <c r="E9397">
        <v>2</v>
      </c>
      <c r="G9397" t="s">
        <v>62</v>
      </c>
      <c r="I9397" t="s">
        <v>26</v>
      </c>
    </row>
    <row r="9398" spans="1:10" x14ac:dyDescent="0.3">
      <c r="A9398" t="s">
        <v>750</v>
      </c>
      <c r="B9398" t="s">
        <v>18</v>
      </c>
      <c r="C9398">
        <v>804071</v>
      </c>
      <c r="D9398" s="1">
        <v>45056.508333333331</v>
      </c>
      <c r="E9398">
        <v>2</v>
      </c>
      <c r="G9398" t="s">
        <v>62</v>
      </c>
    </row>
    <row r="9399" spans="1:10" x14ac:dyDescent="0.3">
      <c r="A9399" t="s">
        <v>750</v>
      </c>
      <c r="B9399" t="s">
        <v>15</v>
      </c>
      <c r="C9399">
        <v>810487</v>
      </c>
      <c r="D9399" s="1">
        <v>45056.509027777778</v>
      </c>
      <c r="E9399">
        <v>2</v>
      </c>
      <c r="G9399" t="s">
        <v>62</v>
      </c>
      <c r="H9399" t="s">
        <v>755</v>
      </c>
      <c r="J9399" t="s">
        <v>65</v>
      </c>
    </row>
    <row r="9400" spans="1:10" x14ac:dyDescent="0.3">
      <c r="A9400" t="s">
        <v>750</v>
      </c>
      <c r="B9400" t="s">
        <v>25</v>
      </c>
      <c r="C9400">
        <v>810500</v>
      </c>
      <c r="D9400" s="1">
        <v>45056.509027777778</v>
      </c>
      <c r="E9400">
        <v>2</v>
      </c>
      <c r="G9400" t="s">
        <v>62</v>
      </c>
      <c r="I9400" t="s">
        <v>26</v>
      </c>
    </row>
    <row r="9401" spans="1:10" x14ac:dyDescent="0.3">
      <c r="A9401" t="s">
        <v>750</v>
      </c>
      <c r="B9401" t="s">
        <v>18</v>
      </c>
      <c r="C9401">
        <v>810628</v>
      </c>
      <c r="D9401" s="1">
        <v>45056.509027777778</v>
      </c>
      <c r="E9401">
        <v>2</v>
      </c>
      <c r="G9401" t="s">
        <v>62</v>
      </c>
    </row>
    <row r="9402" spans="1:10" x14ac:dyDescent="0.3">
      <c r="A9402" t="s">
        <v>750</v>
      </c>
      <c r="B9402" t="s">
        <v>19</v>
      </c>
      <c r="C9402">
        <v>830704</v>
      </c>
      <c r="D9402" s="1">
        <v>45056.509027777778</v>
      </c>
      <c r="E9402">
        <v>2</v>
      </c>
      <c r="F9402" t="s">
        <v>27</v>
      </c>
      <c r="G9402" t="s">
        <v>62</v>
      </c>
    </row>
    <row r="9403" spans="1:10" x14ac:dyDescent="0.3">
      <c r="A9403" t="s">
        <v>750</v>
      </c>
      <c r="B9403" t="s">
        <v>12</v>
      </c>
      <c r="C9403">
        <v>842309</v>
      </c>
      <c r="D9403" s="1">
        <v>45056.509027777778</v>
      </c>
      <c r="E9403">
        <v>2</v>
      </c>
      <c r="G9403" t="s">
        <v>58</v>
      </c>
      <c r="H9403" t="s">
        <v>299</v>
      </c>
    </row>
    <row r="9404" spans="1:10" x14ac:dyDescent="0.3">
      <c r="A9404" t="s">
        <v>750</v>
      </c>
      <c r="B9404" t="s">
        <v>18</v>
      </c>
      <c r="C9404">
        <v>857180</v>
      </c>
      <c r="D9404" s="1">
        <v>45056.509027777778</v>
      </c>
      <c r="E9404">
        <v>2</v>
      </c>
      <c r="G9404" t="s">
        <v>58</v>
      </c>
    </row>
    <row r="9405" spans="1:10" x14ac:dyDescent="0.3">
      <c r="A9405" t="s">
        <v>750</v>
      </c>
      <c r="B9405" t="s">
        <v>18</v>
      </c>
      <c r="C9405">
        <v>861673</v>
      </c>
      <c r="D9405" s="1">
        <v>45056.509027777778</v>
      </c>
      <c r="E9405">
        <v>2</v>
      </c>
      <c r="G9405" t="s">
        <v>58</v>
      </c>
    </row>
    <row r="9406" spans="1:10" x14ac:dyDescent="0.3">
      <c r="A9406" t="s">
        <v>750</v>
      </c>
      <c r="B9406" t="s">
        <v>18</v>
      </c>
      <c r="C9406">
        <v>889055</v>
      </c>
      <c r="D9406" s="1">
        <v>45056.509722222225</v>
      </c>
      <c r="E9406">
        <v>2</v>
      </c>
      <c r="G9406" t="s">
        <v>58</v>
      </c>
    </row>
    <row r="9407" spans="1:10" x14ac:dyDescent="0.3">
      <c r="A9407" t="s">
        <v>750</v>
      </c>
      <c r="B9407" t="s">
        <v>18</v>
      </c>
      <c r="C9407">
        <v>889097</v>
      </c>
      <c r="D9407" s="1">
        <v>45056.509722222225</v>
      </c>
      <c r="E9407">
        <v>2</v>
      </c>
      <c r="G9407" t="s">
        <v>58</v>
      </c>
    </row>
    <row r="9408" spans="1:10" x14ac:dyDescent="0.3">
      <c r="A9408" t="s">
        <v>750</v>
      </c>
      <c r="B9408" t="s">
        <v>19</v>
      </c>
      <c r="C9408">
        <v>914456</v>
      </c>
      <c r="D9408" s="1">
        <v>45056.509722222225</v>
      </c>
      <c r="E9408">
        <v>2</v>
      </c>
      <c r="F9408" t="s">
        <v>38</v>
      </c>
      <c r="G9408" t="s">
        <v>58</v>
      </c>
    </row>
    <row r="9409" spans="1:10" x14ac:dyDescent="0.3">
      <c r="A9409" t="s">
        <v>750</v>
      </c>
      <c r="B9409" t="s">
        <v>39</v>
      </c>
      <c r="C9409">
        <v>925600</v>
      </c>
      <c r="D9409" s="1">
        <v>45056.510416666664</v>
      </c>
      <c r="E9409">
        <v>2</v>
      </c>
    </row>
    <row r="9410" spans="1:10" x14ac:dyDescent="0.3">
      <c r="A9410" t="s">
        <v>756</v>
      </c>
      <c r="B9410" t="s">
        <v>11</v>
      </c>
      <c r="C9410">
        <v>35604</v>
      </c>
      <c r="D9410" s="1">
        <v>45058.696527777778</v>
      </c>
      <c r="E9410">
        <v>1</v>
      </c>
    </row>
    <row r="9411" spans="1:10" x14ac:dyDescent="0.3">
      <c r="A9411" t="s">
        <v>756</v>
      </c>
      <c r="B9411" t="s">
        <v>12</v>
      </c>
      <c r="C9411">
        <v>54434</v>
      </c>
      <c r="D9411" s="1">
        <v>45058.696527777778</v>
      </c>
      <c r="E9411">
        <v>1</v>
      </c>
      <c r="G9411" t="s">
        <v>33</v>
      </c>
      <c r="H9411" t="s">
        <v>96</v>
      </c>
    </row>
    <row r="9412" spans="1:10" x14ac:dyDescent="0.3">
      <c r="A9412" t="s">
        <v>756</v>
      </c>
      <c r="B9412" t="s">
        <v>12</v>
      </c>
      <c r="C9412">
        <v>65695</v>
      </c>
      <c r="D9412" s="1">
        <v>45058.696527777778</v>
      </c>
      <c r="E9412">
        <v>1</v>
      </c>
      <c r="G9412" t="s">
        <v>21</v>
      </c>
      <c r="H9412" t="s">
        <v>22</v>
      </c>
    </row>
    <row r="9413" spans="1:10" x14ac:dyDescent="0.3">
      <c r="A9413" t="s">
        <v>756</v>
      </c>
      <c r="B9413" t="s">
        <v>15</v>
      </c>
      <c r="C9413">
        <v>70464</v>
      </c>
      <c r="D9413" s="1">
        <v>45058.696527777778</v>
      </c>
      <c r="E9413">
        <v>1</v>
      </c>
      <c r="G9413" t="s">
        <v>21</v>
      </c>
      <c r="H9413" t="s">
        <v>82</v>
      </c>
      <c r="J9413" t="s">
        <v>24</v>
      </c>
    </row>
    <row r="9414" spans="1:10" x14ac:dyDescent="0.3">
      <c r="A9414" t="s">
        <v>756</v>
      </c>
      <c r="B9414" t="s">
        <v>25</v>
      </c>
      <c r="C9414">
        <v>70464</v>
      </c>
      <c r="D9414" s="1">
        <v>45058.696527777778</v>
      </c>
      <c r="E9414">
        <v>1</v>
      </c>
      <c r="G9414" t="s">
        <v>21</v>
      </c>
      <c r="I9414" t="s">
        <v>26</v>
      </c>
    </row>
    <row r="9415" spans="1:10" x14ac:dyDescent="0.3">
      <c r="A9415" t="s">
        <v>756</v>
      </c>
      <c r="B9415" t="s">
        <v>12</v>
      </c>
      <c r="C9415">
        <v>102544</v>
      </c>
      <c r="D9415" s="1">
        <v>45058.697222222225</v>
      </c>
      <c r="E9415">
        <v>1</v>
      </c>
      <c r="G9415" t="s">
        <v>28</v>
      </c>
      <c r="H9415" t="s">
        <v>151</v>
      </c>
    </row>
    <row r="9416" spans="1:10" x14ac:dyDescent="0.3">
      <c r="A9416" t="s">
        <v>756</v>
      </c>
      <c r="B9416" t="s">
        <v>39</v>
      </c>
      <c r="C9416">
        <v>120364</v>
      </c>
      <c r="D9416" s="1">
        <v>45058.697222222225</v>
      </c>
      <c r="E9416">
        <v>1</v>
      </c>
    </row>
    <row r="9417" spans="1:10" x14ac:dyDescent="0.3">
      <c r="A9417" t="s">
        <v>756</v>
      </c>
      <c r="B9417" t="s">
        <v>11</v>
      </c>
      <c r="C9417">
        <v>170065</v>
      </c>
      <c r="D9417" s="1">
        <v>45058.697916666664</v>
      </c>
      <c r="E9417">
        <v>2</v>
      </c>
    </row>
    <row r="9418" spans="1:10" x14ac:dyDescent="0.3">
      <c r="A9418" t="s">
        <v>756</v>
      </c>
      <c r="B9418" t="s">
        <v>39</v>
      </c>
      <c r="C9418">
        <v>202203</v>
      </c>
      <c r="D9418" s="1">
        <v>45058.697916666664</v>
      </c>
      <c r="E9418">
        <v>2</v>
      </c>
    </row>
    <row r="9419" spans="1:10" x14ac:dyDescent="0.3">
      <c r="A9419" t="s">
        <v>757</v>
      </c>
      <c r="B9419" t="s">
        <v>11</v>
      </c>
      <c r="C9419">
        <v>9813</v>
      </c>
      <c r="D9419" s="1">
        <v>44993.46597222222</v>
      </c>
      <c r="E9419">
        <v>1</v>
      </c>
    </row>
    <row r="9420" spans="1:10" x14ac:dyDescent="0.3">
      <c r="A9420" t="s">
        <v>757</v>
      </c>
      <c r="B9420" t="s">
        <v>12</v>
      </c>
      <c r="C9420">
        <v>75084</v>
      </c>
      <c r="D9420" s="1">
        <v>44993.467361111114</v>
      </c>
      <c r="E9420">
        <v>1</v>
      </c>
      <c r="G9420" t="s">
        <v>21</v>
      </c>
      <c r="H9420" t="s">
        <v>22</v>
      </c>
    </row>
    <row r="9421" spans="1:10" x14ac:dyDescent="0.3">
      <c r="A9421" t="s">
        <v>757</v>
      </c>
      <c r="B9421" t="s">
        <v>12</v>
      </c>
      <c r="C9421">
        <v>95238</v>
      </c>
      <c r="D9421" s="1">
        <v>44993.467361111114</v>
      </c>
      <c r="E9421">
        <v>1</v>
      </c>
      <c r="G9421" t="s">
        <v>13</v>
      </c>
      <c r="H9421" t="s">
        <v>14</v>
      </c>
    </row>
    <row r="9422" spans="1:10" x14ac:dyDescent="0.3">
      <c r="A9422" t="s">
        <v>757</v>
      </c>
      <c r="B9422" t="s">
        <v>18</v>
      </c>
      <c r="C9422">
        <v>101716</v>
      </c>
      <c r="D9422" s="1">
        <v>44993.467361111114</v>
      </c>
      <c r="E9422">
        <v>1</v>
      </c>
      <c r="G9422" t="s">
        <v>13</v>
      </c>
    </row>
    <row r="9423" spans="1:10" x14ac:dyDescent="0.3">
      <c r="A9423" t="s">
        <v>757</v>
      </c>
      <c r="B9423" t="s">
        <v>18</v>
      </c>
      <c r="C9423">
        <v>103400</v>
      </c>
      <c r="D9423" s="1">
        <v>44993.467361111114</v>
      </c>
      <c r="E9423">
        <v>1</v>
      </c>
      <c r="G9423" t="s">
        <v>13</v>
      </c>
    </row>
    <row r="9424" spans="1:10" x14ac:dyDescent="0.3">
      <c r="A9424" t="s">
        <v>757</v>
      </c>
      <c r="B9424" t="s">
        <v>18</v>
      </c>
      <c r="C9424">
        <v>107417</v>
      </c>
      <c r="D9424" s="1">
        <v>44993.467361111114</v>
      </c>
      <c r="E9424">
        <v>1</v>
      </c>
      <c r="G9424" t="s">
        <v>13</v>
      </c>
    </row>
    <row r="9425" spans="1:10" x14ac:dyDescent="0.3">
      <c r="A9425" t="s">
        <v>757</v>
      </c>
      <c r="B9425" t="s">
        <v>18</v>
      </c>
      <c r="C9425">
        <v>114606</v>
      </c>
      <c r="D9425" s="1">
        <v>44993.467361111114</v>
      </c>
      <c r="E9425">
        <v>1</v>
      </c>
      <c r="G9425" t="s">
        <v>13</v>
      </c>
    </row>
    <row r="9426" spans="1:10" x14ac:dyDescent="0.3">
      <c r="A9426" t="s">
        <v>757</v>
      </c>
      <c r="B9426" t="s">
        <v>18</v>
      </c>
      <c r="C9426">
        <v>118968</v>
      </c>
      <c r="D9426" s="1">
        <v>44993.467361111114</v>
      </c>
      <c r="E9426">
        <v>1</v>
      </c>
      <c r="G9426" t="s">
        <v>13</v>
      </c>
    </row>
    <row r="9427" spans="1:10" x14ac:dyDescent="0.3">
      <c r="A9427" t="s">
        <v>757</v>
      </c>
      <c r="B9427" t="s">
        <v>18</v>
      </c>
      <c r="C9427">
        <v>126666</v>
      </c>
      <c r="D9427" s="1">
        <v>44993.467361111114</v>
      </c>
      <c r="E9427">
        <v>1</v>
      </c>
      <c r="G9427" t="s">
        <v>13</v>
      </c>
    </row>
    <row r="9428" spans="1:10" x14ac:dyDescent="0.3">
      <c r="A9428" t="s">
        <v>757</v>
      </c>
      <c r="B9428" t="s">
        <v>15</v>
      </c>
      <c r="C9428">
        <v>167568</v>
      </c>
      <c r="D9428" s="1">
        <v>44993.468055555553</v>
      </c>
      <c r="E9428">
        <v>1</v>
      </c>
      <c r="G9428" t="s">
        <v>13</v>
      </c>
      <c r="H9428" t="s">
        <v>16</v>
      </c>
      <c r="J9428" t="s">
        <v>17</v>
      </c>
    </row>
    <row r="9429" spans="1:10" x14ac:dyDescent="0.3">
      <c r="A9429" t="s">
        <v>757</v>
      </c>
      <c r="B9429" t="s">
        <v>19</v>
      </c>
      <c r="C9429">
        <v>188419</v>
      </c>
      <c r="D9429" s="1">
        <v>44993.468055555553</v>
      </c>
      <c r="E9429">
        <v>1</v>
      </c>
      <c r="F9429" t="s">
        <v>20</v>
      </c>
      <c r="G9429" t="s">
        <v>13</v>
      </c>
    </row>
    <row r="9430" spans="1:10" x14ac:dyDescent="0.3">
      <c r="A9430" t="s">
        <v>757</v>
      </c>
      <c r="B9430" t="s">
        <v>12</v>
      </c>
      <c r="C9430">
        <v>198183</v>
      </c>
      <c r="D9430" s="1">
        <v>44993.46875</v>
      </c>
      <c r="E9430">
        <v>1</v>
      </c>
      <c r="G9430" t="s">
        <v>21</v>
      </c>
      <c r="H9430" t="s">
        <v>22</v>
      </c>
    </row>
    <row r="9431" spans="1:10" x14ac:dyDescent="0.3">
      <c r="A9431" t="s">
        <v>757</v>
      </c>
      <c r="B9431" t="s">
        <v>15</v>
      </c>
      <c r="C9431">
        <v>226229</v>
      </c>
      <c r="D9431" s="1">
        <v>44993.46875</v>
      </c>
      <c r="E9431">
        <v>1</v>
      </c>
      <c r="G9431" t="s">
        <v>21</v>
      </c>
      <c r="H9431" t="s">
        <v>97</v>
      </c>
      <c r="J9431" t="s">
        <v>24</v>
      </c>
    </row>
    <row r="9432" spans="1:10" x14ac:dyDescent="0.3">
      <c r="A9432" t="s">
        <v>757</v>
      </c>
      <c r="B9432" t="s">
        <v>25</v>
      </c>
      <c r="C9432">
        <v>226229</v>
      </c>
      <c r="D9432" s="1">
        <v>44993.46875</v>
      </c>
      <c r="E9432">
        <v>1</v>
      </c>
      <c r="G9432" t="s">
        <v>21</v>
      </c>
      <c r="I9432" t="s">
        <v>26</v>
      </c>
    </row>
    <row r="9433" spans="1:10" x14ac:dyDescent="0.3">
      <c r="A9433" t="s">
        <v>757</v>
      </c>
      <c r="B9433" t="s">
        <v>19</v>
      </c>
      <c r="C9433">
        <v>235357</v>
      </c>
      <c r="D9433" s="1">
        <v>44993.46875</v>
      </c>
      <c r="E9433">
        <v>1</v>
      </c>
      <c r="F9433" t="s">
        <v>27</v>
      </c>
      <c r="G9433" t="s">
        <v>21</v>
      </c>
    </row>
    <row r="9434" spans="1:10" x14ac:dyDescent="0.3">
      <c r="A9434" t="s">
        <v>757</v>
      </c>
      <c r="B9434" t="s">
        <v>12</v>
      </c>
      <c r="C9434">
        <v>266870</v>
      </c>
      <c r="D9434" s="1">
        <v>44993.469444444447</v>
      </c>
      <c r="E9434">
        <v>1</v>
      </c>
      <c r="G9434" t="s">
        <v>33</v>
      </c>
      <c r="H9434" t="s">
        <v>758</v>
      </c>
    </row>
    <row r="9435" spans="1:10" x14ac:dyDescent="0.3">
      <c r="A9435" t="s">
        <v>757</v>
      </c>
      <c r="B9435" t="s">
        <v>12</v>
      </c>
      <c r="C9435">
        <v>268853</v>
      </c>
      <c r="D9435" s="1">
        <v>44993.469444444447</v>
      </c>
      <c r="E9435">
        <v>1</v>
      </c>
      <c r="G9435" t="s">
        <v>28</v>
      </c>
      <c r="H9435" t="s">
        <v>759</v>
      </c>
    </row>
    <row r="9436" spans="1:10" x14ac:dyDescent="0.3">
      <c r="A9436" t="s">
        <v>757</v>
      </c>
      <c r="B9436" t="s">
        <v>12</v>
      </c>
      <c r="C9436">
        <v>276373</v>
      </c>
      <c r="D9436" s="1">
        <v>44993.469444444447</v>
      </c>
      <c r="E9436">
        <v>1</v>
      </c>
      <c r="G9436" t="s">
        <v>33</v>
      </c>
      <c r="H9436" t="s">
        <v>760</v>
      </c>
    </row>
    <row r="9437" spans="1:10" x14ac:dyDescent="0.3">
      <c r="A9437" t="s">
        <v>757</v>
      </c>
      <c r="B9437" t="s">
        <v>12</v>
      </c>
      <c r="C9437">
        <v>279908</v>
      </c>
      <c r="D9437" s="1">
        <v>44993.469444444447</v>
      </c>
      <c r="E9437">
        <v>1</v>
      </c>
      <c r="G9437" t="s">
        <v>28</v>
      </c>
      <c r="H9437" t="s">
        <v>759</v>
      </c>
    </row>
    <row r="9438" spans="1:10" x14ac:dyDescent="0.3">
      <c r="A9438" t="s">
        <v>757</v>
      </c>
      <c r="B9438" t="s">
        <v>15</v>
      </c>
      <c r="C9438">
        <v>286346</v>
      </c>
      <c r="D9438" s="1">
        <v>44993.469444444447</v>
      </c>
      <c r="E9438">
        <v>1</v>
      </c>
      <c r="G9438" t="s">
        <v>28</v>
      </c>
      <c r="H9438" t="s">
        <v>571</v>
      </c>
      <c r="J9438" t="s">
        <v>31</v>
      </c>
    </row>
    <row r="9439" spans="1:10" x14ac:dyDescent="0.3">
      <c r="A9439" t="s">
        <v>757</v>
      </c>
      <c r="B9439" t="s">
        <v>25</v>
      </c>
      <c r="C9439">
        <v>286346</v>
      </c>
      <c r="D9439" s="1">
        <v>44993.469444444447</v>
      </c>
      <c r="E9439">
        <v>1</v>
      </c>
      <c r="G9439" t="s">
        <v>28</v>
      </c>
      <c r="I9439" t="s">
        <v>37</v>
      </c>
    </row>
    <row r="9440" spans="1:10" x14ac:dyDescent="0.3">
      <c r="A9440" t="s">
        <v>757</v>
      </c>
      <c r="B9440" t="s">
        <v>18</v>
      </c>
      <c r="C9440">
        <v>286393</v>
      </c>
      <c r="D9440" s="1">
        <v>44993.469444444447</v>
      </c>
      <c r="E9440">
        <v>1</v>
      </c>
      <c r="G9440" t="s">
        <v>28</v>
      </c>
    </row>
    <row r="9441" spans="1:10" x14ac:dyDescent="0.3">
      <c r="A9441" t="s">
        <v>757</v>
      </c>
      <c r="B9441" t="s">
        <v>18</v>
      </c>
      <c r="C9441">
        <v>286548</v>
      </c>
      <c r="D9441" s="1">
        <v>44993.469444444447</v>
      </c>
      <c r="E9441">
        <v>1</v>
      </c>
      <c r="G9441" t="s">
        <v>28</v>
      </c>
    </row>
    <row r="9442" spans="1:10" x14ac:dyDescent="0.3">
      <c r="A9442" t="s">
        <v>757</v>
      </c>
      <c r="B9442" t="s">
        <v>15</v>
      </c>
      <c r="C9442">
        <v>297708</v>
      </c>
      <c r="D9442" s="1">
        <v>44993.469444444447</v>
      </c>
      <c r="E9442">
        <v>1</v>
      </c>
      <c r="G9442" t="s">
        <v>28</v>
      </c>
      <c r="H9442" t="s">
        <v>761</v>
      </c>
      <c r="J9442" t="s">
        <v>31</v>
      </c>
    </row>
    <row r="9443" spans="1:10" x14ac:dyDescent="0.3">
      <c r="A9443" t="s">
        <v>757</v>
      </c>
      <c r="B9443" t="s">
        <v>25</v>
      </c>
      <c r="C9443">
        <v>297709</v>
      </c>
      <c r="D9443" s="1">
        <v>44993.469444444447</v>
      </c>
      <c r="E9443">
        <v>1</v>
      </c>
      <c r="G9443" t="s">
        <v>28</v>
      </c>
      <c r="I9443" t="s">
        <v>32</v>
      </c>
    </row>
    <row r="9444" spans="1:10" x14ac:dyDescent="0.3">
      <c r="A9444" t="s">
        <v>757</v>
      </c>
      <c r="B9444" t="s">
        <v>12</v>
      </c>
      <c r="C9444">
        <v>303904</v>
      </c>
      <c r="D9444" s="1">
        <v>44993.469444444447</v>
      </c>
      <c r="E9444">
        <v>1</v>
      </c>
      <c r="G9444" t="s">
        <v>33</v>
      </c>
      <c r="H9444" t="s">
        <v>696</v>
      </c>
    </row>
    <row r="9445" spans="1:10" x14ac:dyDescent="0.3">
      <c r="A9445" t="s">
        <v>757</v>
      </c>
      <c r="B9445" t="s">
        <v>12</v>
      </c>
      <c r="C9445">
        <v>305054</v>
      </c>
      <c r="D9445" s="1">
        <v>44993.469444444447</v>
      </c>
      <c r="E9445">
        <v>1</v>
      </c>
      <c r="G9445" t="s">
        <v>28</v>
      </c>
      <c r="H9445" t="s">
        <v>131</v>
      </c>
    </row>
    <row r="9446" spans="1:10" x14ac:dyDescent="0.3">
      <c r="A9446" t="s">
        <v>757</v>
      </c>
      <c r="B9446" t="s">
        <v>19</v>
      </c>
      <c r="C9446">
        <v>311805</v>
      </c>
      <c r="D9446" s="1">
        <v>44993.470138888886</v>
      </c>
      <c r="E9446">
        <v>1</v>
      </c>
      <c r="F9446" t="s">
        <v>20</v>
      </c>
      <c r="G9446" t="s">
        <v>28</v>
      </c>
    </row>
    <row r="9447" spans="1:10" x14ac:dyDescent="0.3">
      <c r="A9447" t="s">
        <v>757</v>
      </c>
      <c r="B9447" t="s">
        <v>18</v>
      </c>
      <c r="C9447">
        <v>312340</v>
      </c>
      <c r="D9447" s="1">
        <v>44993.470138888886</v>
      </c>
      <c r="E9447">
        <v>1</v>
      </c>
      <c r="G9447" t="s">
        <v>28</v>
      </c>
    </row>
    <row r="9448" spans="1:10" x14ac:dyDescent="0.3">
      <c r="A9448" t="s">
        <v>757</v>
      </c>
      <c r="B9448" t="s">
        <v>12</v>
      </c>
      <c r="C9448">
        <v>314340</v>
      </c>
      <c r="D9448" s="1">
        <v>44993.470138888886</v>
      </c>
      <c r="E9448">
        <v>1</v>
      </c>
      <c r="G9448" t="s">
        <v>33</v>
      </c>
      <c r="H9448" t="s">
        <v>696</v>
      </c>
    </row>
    <row r="9449" spans="1:10" x14ac:dyDescent="0.3">
      <c r="A9449" t="s">
        <v>757</v>
      </c>
      <c r="B9449" t="s">
        <v>12</v>
      </c>
      <c r="C9449">
        <v>315925</v>
      </c>
      <c r="D9449" s="1">
        <v>44993.470138888886</v>
      </c>
      <c r="E9449">
        <v>1</v>
      </c>
      <c r="G9449" t="s">
        <v>28</v>
      </c>
      <c r="H9449" t="s">
        <v>131</v>
      </c>
    </row>
    <row r="9450" spans="1:10" x14ac:dyDescent="0.3">
      <c r="A9450" t="s">
        <v>757</v>
      </c>
      <c r="B9450" t="s">
        <v>19</v>
      </c>
      <c r="C9450">
        <v>317558</v>
      </c>
      <c r="D9450" s="1">
        <v>44993.470138888886</v>
      </c>
      <c r="E9450">
        <v>1</v>
      </c>
      <c r="F9450" t="s">
        <v>38</v>
      </c>
      <c r="G9450" t="s">
        <v>33</v>
      </c>
    </row>
    <row r="9451" spans="1:10" x14ac:dyDescent="0.3">
      <c r="A9451" t="s">
        <v>757</v>
      </c>
      <c r="B9451" t="s">
        <v>12</v>
      </c>
      <c r="C9451">
        <v>318476</v>
      </c>
      <c r="D9451" s="1">
        <v>44993.470138888886</v>
      </c>
      <c r="E9451">
        <v>1</v>
      </c>
      <c r="G9451" t="s">
        <v>33</v>
      </c>
      <c r="H9451" t="s">
        <v>696</v>
      </c>
    </row>
    <row r="9452" spans="1:10" x14ac:dyDescent="0.3">
      <c r="A9452" t="s">
        <v>757</v>
      </c>
      <c r="B9452" t="s">
        <v>12</v>
      </c>
      <c r="C9452">
        <v>320692</v>
      </c>
      <c r="D9452" s="1">
        <v>44993.470138888886</v>
      </c>
      <c r="E9452">
        <v>1</v>
      </c>
      <c r="G9452" t="s">
        <v>28</v>
      </c>
      <c r="H9452" t="s">
        <v>131</v>
      </c>
    </row>
    <row r="9453" spans="1:10" x14ac:dyDescent="0.3">
      <c r="A9453" t="s">
        <v>757</v>
      </c>
      <c r="B9453" t="s">
        <v>12</v>
      </c>
      <c r="C9453">
        <v>321358</v>
      </c>
      <c r="D9453" s="1">
        <v>44993.470138888886</v>
      </c>
      <c r="E9453">
        <v>1</v>
      </c>
      <c r="G9453" t="s">
        <v>33</v>
      </c>
      <c r="H9453" t="s">
        <v>696</v>
      </c>
    </row>
    <row r="9454" spans="1:10" x14ac:dyDescent="0.3">
      <c r="A9454" t="s">
        <v>757</v>
      </c>
      <c r="B9454" t="s">
        <v>12</v>
      </c>
      <c r="C9454">
        <v>321511</v>
      </c>
      <c r="D9454" s="1">
        <v>44993.470138888886</v>
      </c>
      <c r="E9454">
        <v>1</v>
      </c>
      <c r="G9454" t="s">
        <v>28</v>
      </c>
      <c r="H9454" t="s">
        <v>131</v>
      </c>
    </row>
    <row r="9455" spans="1:10" x14ac:dyDescent="0.3">
      <c r="A9455" t="s">
        <v>757</v>
      </c>
      <c r="B9455" t="s">
        <v>12</v>
      </c>
      <c r="C9455">
        <v>321544</v>
      </c>
      <c r="D9455" s="1">
        <v>44993.470138888886</v>
      </c>
      <c r="E9455">
        <v>1</v>
      </c>
      <c r="G9455" t="s">
        <v>33</v>
      </c>
      <c r="H9455" t="s">
        <v>696</v>
      </c>
    </row>
    <row r="9456" spans="1:10" x14ac:dyDescent="0.3">
      <c r="A9456" t="s">
        <v>757</v>
      </c>
      <c r="B9456" t="s">
        <v>18</v>
      </c>
      <c r="C9456">
        <v>324802</v>
      </c>
      <c r="D9456" s="1">
        <v>44993.470138888886</v>
      </c>
      <c r="E9456">
        <v>1</v>
      </c>
      <c r="G9456" t="s">
        <v>33</v>
      </c>
    </row>
    <row r="9457" spans="1:10" x14ac:dyDescent="0.3">
      <c r="A9457" t="s">
        <v>757</v>
      </c>
      <c r="B9457" t="s">
        <v>15</v>
      </c>
      <c r="C9457">
        <v>329176</v>
      </c>
      <c r="D9457" s="1">
        <v>44993.470138888886</v>
      </c>
      <c r="E9457">
        <v>1</v>
      </c>
      <c r="G9457" t="s">
        <v>33</v>
      </c>
      <c r="H9457" t="s">
        <v>762</v>
      </c>
      <c r="J9457" t="s">
        <v>36</v>
      </c>
    </row>
    <row r="9458" spans="1:10" x14ac:dyDescent="0.3">
      <c r="A9458" t="s">
        <v>757</v>
      </c>
      <c r="B9458" t="s">
        <v>25</v>
      </c>
      <c r="C9458">
        <v>329176</v>
      </c>
      <c r="D9458" s="1">
        <v>44993.470138888886</v>
      </c>
      <c r="E9458">
        <v>1</v>
      </c>
      <c r="G9458" t="s">
        <v>33</v>
      </c>
      <c r="I9458" t="s">
        <v>32</v>
      </c>
    </row>
    <row r="9459" spans="1:10" x14ac:dyDescent="0.3">
      <c r="A9459" t="s">
        <v>757</v>
      </c>
      <c r="B9459" t="s">
        <v>15</v>
      </c>
      <c r="C9459">
        <v>338385</v>
      </c>
      <c r="D9459" s="1">
        <v>44993.470138888886</v>
      </c>
      <c r="E9459">
        <v>1</v>
      </c>
      <c r="G9459" t="s">
        <v>33</v>
      </c>
      <c r="H9459" t="s">
        <v>763</v>
      </c>
      <c r="J9459" t="s">
        <v>36</v>
      </c>
    </row>
    <row r="9460" spans="1:10" x14ac:dyDescent="0.3">
      <c r="A9460" t="s">
        <v>757</v>
      </c>
      <c r="B9460" t="s">
        <v>25</v>
      </c>
      <c r="C9460">
        <v>338386</v>
      </c>
      <c r="D9460" s="1">
        <v>44993.470138888886</v>
      </c>
      <c r="E9460">
        <v>1</v>
      </c>
      <c r="G9460" t="s">
        <v>33</v>
      </c>
      <c r="I9460" t="s">
        <v>37</v>
      </c>
    </row>
    <row r="9461" spans="1:10" x14ac:dyDescent="0.3">
      <c r="A9461" t="s">
        <v>757</v>
      </c>
      <c r="B9461" t="s">
        <v>12</v>
      </c>
      <c r="C9461">
        <v>339776</v>
      </c>
      <c r="D9461" s="1">
        <v>44993.470138888886</v>
      </c>
      <c r="E9461">
        <v>1</v>
      </c>
      <c r="G9461" t="s">
        <v>28</v>
      </c>
      <c r="H9461" t="s">
        <v>764</v>
      </c>
    </row>
    <row r="9462" spans="1:10" x14ac:dyDescent="0.3">
      <c r="A9462" t="s">
        <v>757</v>
      </c>
      <c r="B9462" t="s">
        <v>12</v>
      </c>
      <c r="C9462">
        <v>341024</v>
      </c>
      <c r="D9462" s="1">
        <v>44993.470138888886</v>
      </c>
      <c r="E9462">
        <v>1</v>
      </c>
      <c r="G9462" t="s">
        <v>33</v>
      </c>
      <c r="H9462" t="s">
        <v>696</v>
      </c>
    </row>
    <row r="9463" spans="1:10" x14ac:dyDescent="0.3">
      <c r="A9463" t="s">
        <v>757</v>
      </c>
      <c r="B9463" t="s">
        <v>39</v>
      </c>
      <c r="C9463">
        <v>344859</v>
      </c>
      <c r="D9463" s="1">
        <v>44993.470138888886</v>
      </c>
      <c r="E9463">
        <v>1</v>
      </c>
    </row>
    <row r="9464" spans="1:10" x14ac:dyDescent="0.3">
      <c r="A9464" t="s">
        <v>757</v>
      </c>
      <c r="B9464" t="s">
        <v>11</v>
      </c>
      <c r="C9464">
        <v>370079</v>
      </c>
      <c r="D9464" s="1">
        <v>44993.470138888886</v>
      </c>
      <c r="E9464">
        <v>2</v>
      </c>
    </row>
    <row r="9465" spans="1:10" x14ac:dyDescent="0.3">
      <c r="A9465" t="s">
        <v>757</v>
      </c>
      <c r="B9465" t="s">
        <v>12</v>
      </c>
      <c r="C9465">
        <v>399946</v>
      </c>
      <c r="D9465" s="1">
        <v>44993.470833333333</v>
      </c>
      <c r="E9465">
        <v>2</v>
      </c>
      <c r="G9465" t="s">
        <v>40</v>
      </c>
      <c r="H9465" t="s">
        <v>41</v>
      </c>
    </row>
    <row r="9466" spans="1:10" x14ac:dyDescent="0.3">
      <c r="A9466" t="s">
        <v>765</v>
      </c>
      <c r="B9466" t="s">
        <v>39</v>
      </c>
      <c r="C9466">
        <v>171</v>
      </c>
      <c r="D9466" s="1">
        <v>45077.430555555555</v>
      </c>
      <c r="E9466">
        <v>0</v>
      </c>
    </row>
    <row r="9467" spans="1:10" x14ac:dyDescent="0.3">
      <c r="A9467" t="s">
        <v>765</v>
      </c>
      <c r="B9467" t="s">
        <v>39</v>
      </c>
      <c r="C9467">
        <v>2159</v>
      </c>
      <c r="D9467" s="1">
        <v>45077.430555555555</v>
      </c>
      <c r="E9467">
        <v>0</v>
      </c>
    </row>
    <row r="9468" spans="1:10" x14ac:dyDescent="0.3">
      <c r="A9468" t="s">
        <v>765</v>
      </c>
      <c r="B9468" t="s">
        <v>11</v>
      </c>
      <c r="C9468">
        <v>29763</v>
      </c>
      <c r="D9468" s="1">
        <v>45077.431250000001</v>
      </c>
      <c r="E9468">
        <v>1</v>
      </c>
    </row>
    <row r="9469" spans="1:10" x14ac:dyDescent="0.3">
      <c r="A9469" t="s">
        <v>765</v>
      </c>
      <c r="B9469" t="s">
        <v>12</v>
      </c>
      <c r="C9469">
        <v>43102</v>
      </c>
      <c r="D9469" s="1">
        <v>45077.431250000001</v>
      </c>
      <c r="E9469">
        <v>1</v>
      </c>
      <c r="G9469" t="s">
        <v>33</v>
      </c>
      <c r="H9469" t="s">
        <v>596</v>
      </c>
    </row>
    <row r="9470" spans="1:10" x14ac:dyDescent="0.3">
      <c r="A9470" t="s">
        <v>765</v>
      </c>
      <c r="B9470" t="s">
        <v>12</v>
      </c>
      <c r="C9470">
        <v>51205</v>
      </c>
      <c r="D9470" s="1">
        <v>45077.431250000001</v>
      </c>
      <c r="E9470">
        <v>1</v>
      </c>
      <c r="G9470" t="s">
        <v>21</v>
      </c>
      <c r="H9470" t="s">
        <v>22</v>
      </c>
    </row>
    <row r="9471" spans="1:10" x14ac:dyDescent="0.3">
      <c r="A9471" t="s">
        <v>765</v>
      </c>
      <c r="B9471" t="s">
        <v>12</v>
      </c>
      <c r="C9471">
        <v>57965</v>
      </c>
      <c r="D9471" s="1">
        <v>45077.431250000001</v>
      </c>
      <c r="E9471">
        <v>1</v>
      </c>
      <c r="G9471" t="s">
        <v>13</v>
      </c>
      <c r="H9471" t="s">
        <v>14</v>
      </c>
    </row>
    <row r="9472" spans="1:10" x14ac:dyDescent="0.3">
      <c r="A9472" t="s">
        <v>765</v>
      </c>
      <c r="B9472" t="s">
        <v>18</v>
      </c>
      <c r="C9472">
        <v>62275</v>
      </c>
      <c r="D9472" s="1">
        <v>45077.431944444441</v>
      </c>
      <c r="E9472">
        <v>1</v>
      </c>
      <c r="G9472" t="s">
        <v>13</v>
      </c>
    </row>
    <row r="9473" spans="1:10" x14ac:dyDescent="0.3">
      <c r="A9473" t="s">
        <v>765</v>
      </c>
      <c r="B9473" t="s">
        <v>15</v>
      </c>
      <c r="C9473">
        <v>81835</v>
      </c>
      <c r="D9473" s="1">
        <v>45077.431944444441</v>
      </c>
      <c r="E9473">
        <v>1</v>
      </c>
      <c r="G9473" t="s">
        <v>13</v>
      </c>
      <c r="H9473" t="s">
        <v>16</v>
      </c>
      <c r="J9473" t="s">
        <v>17</v>
      </c>
    </row>
    <row r="9474" spans="1:10" x14ac:dyDescent="0.3">
      <c r="A9474" t="s">
        <v>765</v>
      </c>
      <c r="B9474" t="s">
        <v>19</v>
      </c>
      <c r="C9474">
        <v>90259</v>
      </c>
      <c r="D9474" s="1">
        <v>45077.431944444441</v>
      </c>
      <c r="E9474">
        <v>1</v>
      </c>
      <c r="F9474" t="s">
        <v>20</v>
      </c>
      <c r="G9474" t="s">
        <v>13</v>
      </c>
    </row>
    <row r="9475" spans="1:10" x14ac:dyDescent="0.3">
      <c r="A9475" t="s">
        <v>765</v>
      </c>
      <c r="B9475" t="s">
        <v>12</v>
      </c>
      <c r="C9475">
        <v>100720</v>
      </c>
      <c r="D9475" s="1">
        <v>45077.431944444441</v>
      </c>
      <c r="E9475">
        <v>1</v>
      </c>
      <c r="G9475" t="s">
        <v>21</v>
      </c>
      <c r="H9475" t="s">
        <v>22</v>
      </c>
    </row>
    <row r="9476" spans="1:10" x14ac:dyDescent="0.3">
      <c r="A9476" t="s">
        <v>765</v>
      </c>
      <c r="B9476" t="s">
        <v>15</v>
      </c>
      <c r="C9476">
        <v>110925</v>
      </c>
      <c r="D9476" s="1">
        <v>45077.431944444441</v>
      </c>
      <c r="E9476">
        <v>1</v>
      </c>
      <c r="G9476" t="s">
        <v>21</v>
      </c>
      <c r="H9476" t="s">
        <v>23</v>
      </c>
      <c r="J9476" t="s">
        <v>24</v>
      </c>
    </row>
    <row r="9477" spans="1:10" x14ac:dyDescent="0.3">
      <c r="A9477" t="s">
        <v>765</v>
      </c>
      <c r="B9477" t="s">
        <v>25</v>
      </c>
      <c r="C9477">
        <v>110925</v>
      </c>
      <c r="D9477" s="1">
        <v>45077.431944444441</v>
      </c>
      <c r="E9477">
        <v>1</v>
      </c>
      <c r="G9477" t="s">
        <v>21</v>
      </c>
      <c r="I9477" t="s">
        <v>26</v>
      </c>
    </row>
    <row r="9478" spans="1:10" x14ac:dyDescent="0.3">
      <c r="A9478" t="s">
        <v>765</v>
      </c>
      <c r="B9478" t="s">
        <v>19</v>
      </c>
      <c r="C9478">
        <v>121005</v>
      </c>
      <c r="D9478" s="1">
        <v>45077.431944444441</v>
      </c>
      <c r="E9478">
        <v>1</v>
      </c>
      <c r="F9478" t="s">
        <v>27</v>
      </c>
      <c r="G9478" t="s">
        <v>21</v>
      </c>
    </row>
    <row r="9479" spans="1:10" x14ac:dyDescent="0.3">
      <c r="A9479" t="s">
        <v>765</v>
      </c>
      <c r="B9479" t="s">
        <v>18</v>
      </c>
      <c r="C9479">
        <v>124743</v>
      </c>
      <c r="D9479" s="1">
        <v>45077.432638888888</v>
      </c>
      <c r="E9479">
        <v>1</v>
      </c>
      <c r="G9479" t="s">
        <v>21</v>
      </c>
    </row>
    <row r="9480" spans="1:10" x14ac:dyDescent="0.3">
      <c r="A9480" t="s">
        <v>765</v>
      </c>
      <c r="B9480" t="s">
        <v>12</v>
      </c>
      <c r="C9480">
        <v>139421</v>
      </c>
      <c r="D9480" s="1">
        <v>45077.432638888888</v>
      </c>
      <c r="E9480">
        <v>1</v>
      </c>
      <c r="G9480" t="s">
        <v>33</v>
      </c>
      <c r="H9480" t="s">
        <v>209</v>
      </c>
    </row>
    <row r="9481" spans="1:10" x14ac:dyDescent="0.3">
      <c r="A9481" t="s">
        <v>765</v>
      </c>
      <c r="B9481" t="s">
        <v>12</v>
      </c>
      <c r="C9481">
        <v>142845</v>
      </c>
      <c r="D9481" s="1">
        <v>45077.432638888888</v>
      </c>
      <c r="E9481">
        <v>1</v>
      </c>
      <c r="G9481" t="s">
        <v>28</v>
      </c>
      <c r="H9481" t="s">
        <v>322</v>
      </c>
    </row>
    <row r="9482" spans="1:10" x14ac:dyDescent="0.3">
      <c r="A9482" t="s">
        <v>765</v>
      </c>
      <c r="B9482" t="s">
        <v>15</v>
      </c>
      <c r="C9482">
        <v>151201</v>
      </c>
      <c r="D9482" s="1">
        <v>45077.432638888888</v>
      </c>
      <c r="E9482">
        <v>1</v>
      </c>
      <c r="G9482" t="s">
        <v>28</v>
      </c>
      <c r="H9482" t="s">
        <v>766</v>
      </c>
      <c r="J9482" t="s">
        <v>31</v>
      </c>
    </row>
    <row r="9483" spans="1:10" x14ac:dyDescent="0.3">
      <c r="A9483" t="s">
        <v>765</v>
      </c>
      <c r="B9483" t="s">
        <v>25</v>
      </c>
      <c r="C9483">
        <v>151201</v>
      </c>
      <c r="D9483" s="1">
        <v>45077.432638888888</v>
      </c>
      <c r="E9483">
        <v>1</v>
      </c>
      <c r="G9483" t="s">
        <v>28</v>
      </c>
      <c r="I9483" t="s">
        <v>32</v>
      </c>
    </row>
    <row r="9484" spans="1:10" x14ac:dyDescent="0.3">
      <c r="A9484" t="s">
        <v>765</v>
      </c>
      <c r="B9484" t="s">
        <v>19</v>
      </c>
      <c r="C9484">
        <v>170471</v>
      </c>
      <c r="D9484" s="1">
        <v>45077.432638888888</v>
      </c>
      <c r="E9484">
        <v>1</v>
      </c>
      <c r="F9484" t="s">
        <v>20</v>
      </c>
      <c r="G9484" t="s">
        <v>28</v>
      </c>
    </row>
    <row r="9485" spans="1:10" x14ac:dyDescent="0.3">
      <c r="A9485" t="s">
        <v>765</v>
      </c>
      <c r="B9485" t="s">
        <v>12</v>
      </c>
      <c r="C9485">
        <v>178579</v>
      </c>
      <c r="D9485" s="1">
        <v>45077.432638888888</v>
      </c>
      <c r="E9485">
        <v>1</v>
      </c>
      <c r="G9485" t="s">
        <v>33</v>
      </c>
      <c r="H9485" t="s">
        <v>212</v>
      </c>
    </row>
    <row r="9486" spans="1:10" x14ac:dyDescent="0.3">
      <c r="A9486" t="s">
        <v>765</v>
      </c>
      <c r="B9486" t="s">
        <v>18</v>
      </c>
      <c r="C9486">
        <v>183866</v>
      </c>
      <c r="D9486" s="1">
        <v>45077.433333333334</v>
      </c>
      <c r="E9486">
        <v>1</v>
      </c>
      <c r="G9486" t="s">
        <v>33</v>
      </c>
    </row>
    <row r="9487" spans="1:10" x14ac:dyDescent="0.3">
      <c r="A9487" t="s">
        <v>765</v>
      </c>
      <c r="B9487" t="s">
        <v>25</v>
      </c>
      <c r="C9487">
        <v>208298</v>
      </c>
      <c r="D9487" s="1">
        <v>45077.433333333334</v>
      </c>
      <c r="E9487">
        <v>1</v>
      </c>
      <c r="G9487" t="s">
        <v>33</v>
      </c>
      <c r="I9487" t="s">
        <v>37</v>
      </c>
    </row>
    <row r="9488" spans="1:10" x14ac:dyDescent="0.3">
      <c r="A9488" t="s">
        <v>765</v>
      </c>
      <c r="B9488" t="s">
        <v>15</v>
      </c>
      <c r="C9488">
        <v>211235</v>
      </c>
      <c r="D9488" s="1">
        <v>45077.433333333334</v>
      </c>
      <c r="E9488">
        <v>1</v>
      </c>
      <c r="G9488" t="s">
        <v>33</v>
      </c>
      <c r="H9488" t="s">
        <v>767</v>
      </c>
      <c r="J9488" t="s">
        <v>36</v>
      </c>
    </row>
    <row r="9489" spans="1:10" x14ac:dyDescent="0.3">
      <c r="A9489" t="s">
        <v>765</v>
      </c>
      <c r="B9489" t="s">
        <v>25</v>
      </c>
      <c r="C9489">
        <v>211235</v>
      </c>
      <c r="D9489" s="1">
        <v>45077.433333333334</v>
      </c>
      <c r="E9489">
        <v>1</v>
      </c>
      <c r="G9489" t="s">
        <v>33</v>
      </c>
      <c r="I9489" t="s">
        <v>37</v>
      </c>
    </row>
    <row r="9490" spans="1:10" x14ac:dyDescent="0.3">
      <c r="A9490" t="s">
        <v>765</v>
      </c>
      <c r="B9490" t="s">
        <v>19</v>
      </c>
      <c r="C9490">
        <v>215786</v>
      </c>
      <c r="D9490" s="1">
        <v>45077.433333333334</v>
      </c>
      <c r="E9490">
        <v>1</v>
      </c>
      <c r="F9490" t="s">
        <v>38</v>
      </c>
      <c r="G9490" t="s">
        <v>33</v>
      </c>
    </row>
    <row r="9491" spans="1:10" x14ac:dyDescent="0.3">
      <c r="A9491" t="s">
        <v>765</v>
      </c>
      <c r="B9491" t="s">
        <v>39</v>
      </c>
      <c r="C9491">
        <v>224506</v>
      </c>
      <c r="D9491" s="1">
        <v>45077.433333333334</v>
      </c>
      <c r="E9491">
        <v>1</v>
      </c>
    </row>
    <row r="9492" spans="1:10" x14ac:dyDescent="0.3">
      <c r="A9492" t="s">
        <v>765</v>
      </c>
      <c r="B9492" t="s">
        <v>11</v>
      </c>
      <c r="C9492">
        <v>261942</v>
      </c>
      <c r="D9492" s="1">
        <v>45077.434027777781</v>
      </c>
      <c r="E9492">
        <v>2</v>
      </c>
    </row>
    <row r="9493" spans="1:10" x14ac:dyDescent="0.3">
      <c r="A9493" t="s">
        <v>765</v>
      </c>
      <c r="B9493" t="s">
        <v>18</v>
      </c>
      <c r="C9493">
        <v>277069</v>
      </c>
      <c r="D9493" s="1">
        <v>45077.434027777781</v>
      </c>
      <c r="E9493">
        <v>2</v>
      </c>
      <c r="G9493" t="s">
        <v>40</v>
      </c>
    </row>
    <row r="9494" spans="1:10" x14ac:dyDescent="0.3">
      <c r="A9494" t="s">
        <v>765</v>
      </c>
      <c r="B9494" t="s">
        <v>12</v>
      </c>
      <c r="C9494">
        <v>277070</v>
      </c>
      <c r="D9494" s="1">
        <v>45077.434027777781</v>
      </c>
      <c r="E9494">
        <v>2</v>
      </c>
      <c r="G9494" t="s">
        <v>40</v>
      </c>
      <c r="H9494" t="s">
        <v>41</v>
      </c>
    </row>
    <row r="9495" spans="1:10" x14ac:dyDescent="0.3">
      <c r="A9495" t="s">
        <v>765</v>
      </c>
      <c r="B9495" t="s">
        <v>15</v>
      </c>
      <c r="C9495">
        <v>284930</v>
      </c>
      <c r="D9495" s="1">
        <v>45077.434027777781</v>
      </c>
      <c r="E9495">
        <v>2</v>
      </c>
      <c r="G9495" t="s">
        <v>40</v>
      </c>
      <c r="H9495" t="s">
        <v>16</v>
      </c>
      <c r="J9495" t="s">
        <v>17</v>
      </c>
    </row>
    <row r="9496" spans="1:10" x14ac:dyDescent="0.3">
      <c r="A9496" t="s">
        <v>765</v>
      </c>
      <c r="B9496" t="s">
        <v>19</v>
      </c>
      <c r="C9496">
        <v>290245</v>
      </c>
      <c r="D9496" s="1">
        <v>45077.434027777781</v>
      </c>
      <c r="E9496">
        <v>2</v>
      </c>
      <c r="F9496" t="s">
        <v>20</v>
      </c>
      <c r="G9496" t="s">
        <v>40</v>
      </c>
    </row>
    <row r="9497" spans="1:10" x14ac:dyDescent="0.3">
      <c r="A9497" t="s">
        <v>765</v>
      </c>
      <c r="B9497" t="s">
        <v>12</v>
      </c>
      <c r="C9497">
        <v>300847</v>
      </c>
      <c r="D9497" s="1">
        <v>45077.434027777781</v>
      </c>
      <c r="E9497">
        <v>2</v>
      </c>
      <c r="G9497" t="s">
        <v>74</v>
      </c>
      <c r="H9497" t="s">
        <v>75</v>
      </c>
    </row>
    <row r="9498" spans="1:10" x14ac:dyDescent="0.3">
      <c r="A9498" t="s">
        <v>765</v>
      </c>
      <c r="B9498" t="s">
        <v>15</v>
      </c>
      <c r="C9498">
        <v>306829</v>
      </c>
      <c r="D9498" s="1">
        <v>45077.43472222222</v>
      </c>
      <c r="E9498">
        <v>2</v>
      </c>
      <c r="G9498" t="s">
        <v>74</v>
      </c>
      <c r="H9498" t="s">
        <v>76</v>
      </c>
      <c r="J9498" t="s">
        <v>77</v>
      </c>
    </row>
    <row r="9499" spans="1:10" x14ac:dyDescent="0.3">
      <c r="A9499" t="s">
        <v>765</v>
      </c>
      <c r="B9499" t="s">
        <v>25</v>
      </c>
      <c r="C9499">
        <v>306829</v>
      </c>
      <c r="D9499" s="1">
        <v>45077.43472222222</v>
      </c>
      <c r="E9499">
        <v>2</v>
      </c>
      <c r="G9499" t="s">
        <v>74</v>
      </c>
      <c r="I9499" t="s">
        <v>26</v>
      </c>
    </row>
    <row r="9500" spans="1:10" x14ac:dyDescent="0.3">
      <c r="A9500" t="s">
        <v>765</v>
      </c>
      <c r="B9500" t="s">
        <v>19</v>
      </c>
      <c r="C9500">
        <v>310079</v>
      </c>
      <c r="D9500" s="1">
        <v>45077.43472222222</v>
      </c>
      <c r="E9500">
        <v>2</v>
      </c>
      <c r="F9500" t="s">
        <v>20</v>
      </c>
      <c r="G9500" t="s">
        <v>74</v>
      </c>
    </row>
    <row r="9501" spans="1:10" x14ac:dyDescent="0.3">
      <c r="A9501" t="s">
        <v>765</v>
      </c>
      <c r="B9501" t="s">
        <v>12</v>
      </c>
      <c r="C9501">
        <v>318602</v>
      </c>
      <c r="D9501" s="1">
        <v>45077.43472222222</v>
      </c>
      <c r="E9501">
        <v>2</v>
      </c>
      <c r="G9501" t="s">
        <v>48</v>
      </c>
      <c r="H9501" t="s">
        <v>49</v>
      </c>
    </row>
    <row r="9502" spans="1:10" x14ac:dyDescent="0.3">
      <c r="A9502" t="s">
        <v>765</v>
      </c>
      <c r="B9502" t="s">
        <v>15</v>
      </c>
      <c r="C9502">
        <v>319067</v>
      </c>
      <c r="D9502" s="1">
        <v>45077.43472222222</v>
      </c>
      <c r="E9502">
        <v>2</v>
      </c>
      <c r="G9502" t="s">
        <v>48</v>
      </c>
      <c r="H9502" t="s">
        <v>103</v>
      </c>
      <c r="J9502" t="s">
        <v>51</v>
      </c>
    </row>
    <row r="9503" spans="1:10" x14ac:dyDescent="0.3">
      <c r="A9503" t="s">
        <v>765</v>
      </c>
      <c r="B9503" t="s">
        <v>25</v>
      </c>
      <c r="C9503">
        <v>319067</v>
      </c>
      <c r="D9503" s="1">
        <v>45077.43472222222</v>
      </c>
      <c r="E9503">
        <v>2</v>
      </c>
      <c r="G9503" t="s">
        <v>48</v>
      </c>
      <c r="I9503" t="s">
        <v>26</v>
      </c>
    </row>
    <row r="9504" spans="1:10" x14ac:dyDescent="0.3">
      <c r="A9504" t="s">
        <v>765</v>
      </c>
      <c r="B9504" t="s">
        <v>19</v>
      </c>
      <c r="C9504">
        <v>322068</v>
      </c>
      <c r="D9504" s="1">
        <v>45077.43472222222</v>
      </c>
      <c r="E9504">
        <v>2</v>
      </c>
      <c r="F9504" t="s">
        <v>20</v>
      </c>
      <c r="G9504" t="s">
        <v>48</v>
      </c>
    </row>
    <row r="9505" spans="1:10" x14ac:dyDescent="0.3">
      <c r="A9505" t="s">
        <v>765</v>
      </c>
      <c r="B9505" t="s">
        <v>12</v>
      </c>
      <c r="C9505">
        <v>327904</v>
      </c>
      <c r="D9505" s="1">
        <v>45077.43472222222</v>
      </c>
      <c r="E9505">
        <v>2</v>
      </c>
      <c r="G9505" t="s">
        <v>52</v>
      </c>
      <c r="H9505" t="s">
        <v>53</v>
      </c>
    </row>
    <row r="9506" spans="1:10" x14ac:dyDescent="0.3">
      <c r="A9506" t="s">
        <v>765</v>
      </c>
      <c r="B9506" t="s">
        <v>15</v>
      </c>
      <c r="C9506">
        <v>329525</v>
      </c>
      <c r="D9506" s="1">
        <v>45077.43472222222</v>
      </c>
      <c r="E9506">
        <v>2</v>
      </c>
      <c r="G9506" t="s">
        <v>52</v>
      </c>
      <c r="H9506" t="s">
        <v>54</v>
      </c>
      <c r="J9506" t="s">
        <v>55</v>
      </c>
    </row>
    <row r="9507" spans="1:10" x14ac:dyDescent="0.3">
      <c r="A9507" t="s">
        <v>765</v>
      </c>
      <c r="B9507" t="s">
        <v>25</v>
      </c>
      <c r="C9507">
        <v>329526</v>
      </c>
      <c r="D9507" s="1">
        <v>45077.43472222222</v>
      </c>
      <c r="E9507">
        <v>2</v>
      </c>
      <c r="G9507" t="s">
        <v>52</v>
      </c>
      <c r="I9507" t="s">
        <v>26</v>
      </c>
    </row>
    <row r="9508" spans="1:10" x14ac:dyDescent="0.3">
      <c r="A9508" t="s">
        <v>765</v>
      </c>
      <c r="B9508" t="s">
        <v>15</v>
      </c>
      <c r="C9508">
        <v>332766</v>
      </c>
      <c r="D9508" s="1">
        <v>45077.43472222222</v>
      </c>
      <c r="E9508">
        <v>2</v>
      </c>
      <c r="G9508" t="s">
        <v>52</v>
      </c>
      <c r="H9508" t="s">
        <v>104</v>
      </c>
      <c r="J9508" t="s">
        <v>57</v>
      </c>
    </row>
    <row r="9509" spans="1:10" x14ac:dyDescent="0.3">
      <c r="A9509" t="s">
        <v>765</v>
      </c>
      <c r="B9509" t="s">
        <v>25</v>
      </c>
      <c r="C9509">
        <v>332766</v>
      </c>
      <c r="D9509" s="1">
        <v>45077.43472222222</v>
      </c>
      <c r="E9509">
        <v>2</v>
      </c>
      <c r="G9509" t="s">
        <v>52</v>
      </c>
      <c r="I9509" t="s">
        <v>32</v>
      </c>
    </row>
    <row r="9510" spans="1:10" x14ac:dyDescent="0.3">
      <c r="A9510" t="s">
        <v>765</v>
      </c>
      <c r="B9510" t="s">
        <v>19</v>
      </c>
      <c r="C9510">
        <v>335476</v>
      </c>
      <c r="D9510" s="1">
        <v>45077.43472222222</v>
      </c>
      <c r="E9510">
        <v>2</v>
      </c>
      <c r="F9510" t="s">
        <v>20</v>
      </c>
      <c r="G9510" t="s">
        <v>52</v>
      </c>
    </row>
    <row r="9511" spans="1:10" x14ac:dyDescent="0.3">
      <c r="A9511" t="s">
        <v>765</v>
      </c>
      <c r="B9511" t="s">
        <v>12</v>
      </c>
      <c r="C9511">
        <v>343575</v>
      </c>
      <c r="D9511" s="1">
        <v>45077.43472222222</v>
      </c>
      <c r="E9511">
        <v>2</v>
      </c>
      <c r="G9511" t="s">
        <v>66</v>
      </c>
      <c r="H9511" t="s">
        <v>67</v>
      </c>
    </row>
    <row r="9512" spans="1:10" x14ac:dyDescent="0.3">
      <c r="A9512" t="s">
        <v>765</v>
      </c>
      <c r="B9512" t="s">
        <v>15</v>
      </c>
      <c r="C9512">
        <v>353294</v>
      </c>
      <c r="D9512" s="1">
        <v>45077.43472222222</v>
      </c>
      <c r="E9512">
        <v>2</v>
      </c>
      <c r="G9512" t="s">
        <v>66</v>
      </c>
      <c r="H9512" t="s">
        <v>113</v>
      </c>
      <c r="J9512" t="s">
        <v>69</v>
      </c>
    </row>
    <row r="9513" spans="1:10" x14ac:dyDescent="0.3">
      <c r="A9513" t="s">
        <v>765</v>
      </c>
      <c r="B9513" t="s">
        <v>25</v>
      </c>
      <c r="C9513">
        <v>353294</v>
      </c>
      <c r="D9513" s="1">
        <v>45077.43472222222</v>
      </c>
      <c r="E9513">
        <v>2</v>
      </c>
      <c r="G9513" t="s">
        <v>66</v>
      </c>
      <c r="I9513" t="s">
        <v>37</v>
      </c>
    </row>
    <row r="9514" spans="1:10" x14ac:dyDescent="0.3">
      <c r="A9514" t="s">
        <v>765</v>
      </c>
      <c r="B9514" t="s">
        <v>19</v>
      </c>
      <c r="C9514">
        <v>358031</v>
      </c>
      <c r="D9514" s="1">
        <v>45077.43472222222</v>
      </c>
      <c r="E9514">
        <v>2</v>
      </c>
      <c r="F9514" t="s">
        <v>27</v>
      </c>
      <c r="G9514" t="s">
        <v>66</v>
      </c>
    </row>
    <row r="9515" spans="1:10" x14ac:dyDescent="0.3">
      <c r="A9515" t="s">
        <v>765</v>
      </c>
      <c r="B9515" t="s">
        <v>12</v>
      </c>
      <c r="C9515">
        <v>365563</v>
      </c>
      <c r="D9515" s="1">
        <v>45077.435416666667</v>
      </c>
      <c r="E9515">
        <v>2</v>
      </c>
      <c r="G9515" t="s">
        <v>42</v>
      </c>
      <c r="H9515" t="s">
        <v>43</v>
      </c>
    </row>
    <row r="9516" spans="1:10" x14ac:dyDescent="0.3">
      <c r="A9516" t="s">
        <v>765</v>
      </c>
      <c r="B9516" t="s">
        <v>18</v>
      </c>
      <c r="C9516">
        <v>365729</v>
      </c>
      <c r="D9516" s="1">
        <v>45077.435416666667</v>
      </c>
      <c r="E9516">
        <v>2</v>
      </c>
      <c r="G9516" t="s">
        <v>42</v>
      </c>
    </row>
    <row r="9517" spans="1:10" x14ac:dyDescent="0.3">
      <c r="A9517" t="s">
        <v>765</v>
      </c>
      <c r="B9517" t="s">
        <v>19</v>
      </c>
      <c r="C9517">
        <v>370807</v>
      </c>
      <c r="D9517" s="1">
        <v>45077.435416666667</v>
      </c>
      <c r="E9517">
        <v>2</v>
      </c>
      <c r="F9517" t="s">
        <v>44</v>
      </c>
      <c r="G9517" t="s">
        <v>42</v>
      </c>
    </row>
    <row r="9518" spans="1:10" x14ac:dyDescent="0.3">
      <c r="A9518" t="s">
        <v>765</v>
      </c>
      <c r="B9518" t="s">
        <v>12</v>
      </c>
      <c r="C9518">
        <v>383003</v>
      </c>
      <c r="D9518" s="1">
        <v>45077.435416666667</v>
      </c>
      <c r="E9518">
        <v>2</v>
      </c>
      <c r="G9518" t="s">
        <v>70</v>
      </c>
      <c r="H9518" t="s">
        <v>71</v>
      </c>
    </row>
    <row r="9519" spans="1:10" x14ac:dyDescent="0.3">
      <c r="A9519" t="s">
        <v>765</v>
      </c>
      <c r="B9519" t="s">
        <v>15</v>
      </c>
      <c r="C9519">
        <v>387617</v>
      </c>
      <c r="D9519" s="1">
        <v>45077.435416666667</v>
      </c>
      <c r="E9519">
        <v>2</v>
      </c>
      <c r="G9519" t="s">
        <v>70</v>
      </c>
      <c r="H9519" t="s">
        <v>72</v>
      </c>
      <c r="J9519" t="s">
        <v>73</v>
      </c>
    </row>
    <row r="9520" spans="1:10" x14ac:dyDescent="0.3">
      <c r="A9520" t="s">
        <v>765</v>
      </c>
      <c r="B9520" t="s">
        <v>25</v>
      </c>
      <c r="C9520">
        <v>387617</v>
      </c>
      <c r="D9520" s="1">
        <v>45077.435416666667</v>
      </c>
      <c r="E9520">
        <v>2</v>
      </c>
      <c r="G9520" t="s">
        <v>70</v>
      </c>
      <c r="I9520" t="s">
        <v>32</v>
      </c>
    </row>
    <row r="9521" spans="1:9" x14ac:dyDescent="0.3">
      <c r="A9521" t="s">
        <v>765</v>
      </c>
      <c r="B9521" t="s">
        <v>19</v>
      </c>
      <c r="C9521">
        <v>401102</v>
      </c>
      <c r="D9521" s="1">
        <v>45077.435416666667</v>
      </c>
      <c r="E9521">
        <v>2</v>
      </c>
      <c r="F9521" t="s">
        <v>27</v>
      </c>
      <c r="G9521" t="s">
        <v>70</v>
      </c>
    </row>
    <row r="9522" spans="1:9" x14ac:dyDescent="0.3">
      <c r="A9522" t="s">
        <v>765</v>
      </c>
      <c r="B9522" t="s">
        <v>19</v>
      </c>
      <c r="C9522">
        <v>403421</v>
      </c>
      <c r="D9522" s="1">
        <v>45077.435416666667</v>
      </c>
      <c r="E9522">
        <v>2</v>
      </c>
      <c r="F9522" t="s">
        <v>20</v>
      </c>
      <c r="G9522" t="s">
        <v>70</v>
      </c>
    </row>
    <row r="9523" spans="1:9" x14ac:dyDescent="0.3">
      <c r="A9523" t="s">
        <v>765</v>
      </c>
      <c r="B9523" t="s">
        <v>12</v>
      </c>
      <c r="C9523">
        <v>409350</v>
      </c>
      <c r="D9523" s="1">
        <v>45077.435416666667</v>
      </c>
      <c r="E9523">
        <v>2</v>
      </c>
      <c r="G9523" t="s">
        <v>45</v>
      </c>
      <c r="H9523" t="s">
        <v>46</v>
      </c>
    </row>
    <row r="9524" spans="1:9" x14ac:dyDescent="0.3">
      <c r="A9524" t="s">
        <v>765</v>
      </c>
      <c r="B9524" t="s">
        <v>18</v>
      </c>
      <c r="C9524">
        <v>409662</v>
      </c>
      <c r="D9524" s="1">
        <v>45077.435416666667</v>
      </c>
      <c r="E9524">
        <v>2</v>
      </c>
      <c r="G9524" t="s">
        <v>45</v>
      </c>
    </row>
    <row r="9525" spans="1:9" x14ac:dyDescent="0.3">
      <c r="A9525" t="s">
        <v>765</v>
      </c>
      <c r="B9525" t="s">
        <v>18</v>
      </c>
      <c r="C9525">
        <v>419842</v>
      </c>
      <c r="D9525" s="1">
        <v>45077.435416666667</v>
      </c>
      <c r="E9525">
        <v>2</v>
      </c>
      <c r="G9525" t="s">
        <v>45</v>
      </c>
    </row>
    <row r="9526" spans="1:9" x14ac:dyDescent="0.3">
      <c r="A9526" t="s">
        <v>765</v>
      </c>
      <c r="B9526" t="s">
        <v>19</v>
      </c>
      <c r="C9526">
        <v>428438</v>
      </c>
      <c r="D9526" s="1">
        <v>45077.436111111114</v>
      </c>
      <c r="E9526">
        <v>2</v>
      </c>
      <c r="F9526" t="s">
        <v>47</v>
      </c>
      <c r="G9526" t="s">
        <v>45</v>
      </c>
    </row>
    <row r="9527" spans="1:9" x14ac:dyDescent="0.3">
      <c r="A9527" t="s">
        <v>765</v>
      </c>
      <c r="B9527" t="s">
        <v>12</v>
      </c>
      <c r="C9527">
        <v>435808</v>
      </c>
      <c r="D9527" s="1">
        <v>45077.436111111114</v>
      </c>
      <c r="E9527">
        <v>2</v>
      </c>
      <c r="G9527" t="s">
        <v>58</v>
      </c>
      <c r="H9527" t="s">
        <v>186</v>
      </c>
    </row>
    <row r="9528" spans="1:9" x14ac:dyDescent="0.3">
      <c r="A9528" t="s">
        <v>765</v>
      </c>
      <c r="B9528" t="s">
        <v>18</v>
      </c>
      <c r="C9528">
        <v>443312</v>
      </c>
      <c r="D9528" s="1">
        <v>45077.436111111114</v>
      </c>
      <c r="E9528">
        <v>2</v>
      </c>
      <c r="G9528" t="s">
        <v>58</v>
      </c>
    </row>
    <row r="9529" spans="1:9" x14ac:dyDescent="0.3">
      <c r="A9529" t="s">
        <v>765</v>
      </c>
      <c r="B9529" t="s">
        <v>12</v>
      </c>
      <c r="C9529">
        <v>454234</v>
      </c>
      <c r="D9529" s="1">
        <v>45077.436111111114</v>
      </c>
      <c r="E9529">
        <v>2</v>
      </c>
      <c r="G9529" t="s">
        <v>45</v>
      </c>
      <c r="H9529" t="s">
        <v>46</v>
      </c>
    </row>
    <row r="9530" spans="1:9" x14ac:dyDescent="0.3">
      <c r="A9530" t="s">
        <v>765</v>
      </c>
      <c r="B9530" t="s">
        <v>12</v>
      </c>
      <c r="C9530">
        <v>459459</v>
      </c>
      <c r="D9530" s="1">
        <v>45077.436111111114</v>
      </c>
      <c r="E9530">
        <v>2</v>
      </c>
      <c r="G9530" t="s">
        <v>58</v>
      </c>
      <c r="H9530" t="s">
        <v>186</v>
      </c>
    </row>
    <row r="9531" spans="1:9" x14ac:dyDescent="0.3">
      <c r="A9531" t="s">
        <v>765</v>
      </c>
      <c r="B9531" t="s">
        <v>12</v>
      </c>
      <c r="C9531">
        <v>464834</v>
      </c>
      <c r="D9531" s="1">
        <v>45077.436111111114</v>
      </c>
      <c r="E9531">
        <v>2</v>
      </c>
      <c r="G9531" t="s">
        <v>60</v>
      </c>
      <c r="H9531" t="s">
        <v>127</v>
      </c>
    </row>
    <row r="9532" spans="1:9" x14ac:dyDescent="0.3">
      <c r="A9532" t="s">
        <v>765</v>
      </c>
      <c r="B9532" t="s">
        <v>12</v>
      </c>
      <c r="C9532">
        <v>475242</v>
      </c>
      <c r="D9532" s="1">
        <v>45077.436111111114</v>
      </c>
      <c r="E9532">
        <v>2</v>
      </c>
      <c r="G9532" t="s">
        <v>62</v>
      </c>
      <c r="H9532" t="s">
        <v>122</v>
      </c>
    </row>
    <row r="9533" spans="1:9" x14ac:dyDescent="0.3">
      <c r="A9533" t="s">
        <v>765</v>
      </c>
      <c r="B9533" t="s">
        <v>12</v>
      </c>
      <c r="C9533">
        <v>476378</v>
      </c>
      <c r="D9533" s="1">
        <v>45077.436111111114</v>
      </c>
      <c r="E9533">
        <v>2</v>
      </c>
      <c r="G9533" t="s">
        <v>60</v>
      </c>
      <c r="H9533" t="s">
        <v>127</v>
      </c>
    </row>
    <row r="9534" spans="1:9" x14ac:dyDescent="0.3">
      <c r="A9534" t="s">
        <v>765</v>
      </c>
      <c r="B9534" t="s">
        <v>19</v>
      </c>
      <c r="C9534">
        <v>479153</v>
      </c>
      <c r="D9534" s="1">
        <v>45077.436111111114</v>
      </c>
      <c r="E9534">
        <v>2</v>
      </c>
      <c r="F9534" t="s">
        <v>38</v>
      </c>
      <c r="G9534" t="s">
        <v>60</v>
      </c>
    </row>
    <row r="9535" spans="1:9" x14ac:dyDescent="0.3">
      <c r="A9535" t="s">
        <v>765</v>
      </c>
      <c r="B9535" t="s">
        <v>12</v>
      </c>
      <c r="C9535">
        <v>489620</v>
      </c>
      <c r="D9535" s="1">
        <v>45077.436805555553</v>
      </c>
      <c r="E9535">
        <v>2</v>
      </c>
      <c r="G9535" t="s">
        <v>62</v>
      </c>
      <c r="H9535" t="s">
        <v>122</v>
      </c>
    </row>
    <row r="9536" spans="1:9" x14ac:dyDescent="0.3">
      <c r="A9536" t="s">
        <v>765</v>
      </c>
      <c r="B9536" t="s">
        <v>25</v>
      </c>
      <c r="C9536">
        <v>495642</v>
      </c>
      <c r="D9536" s="1">
        <v>45077.436805555553</v>
      </c>
      <c r="E9536">
        <v>2</v>
      </c>
      <c r="G9536" t="s">
        <v>62</v>
      </c>
      <c r="I9536" t="s">
        <v>37</v>
      </c>
    </row>
    <row r="9537" spans="1:10" x14ac:dyDescent="0.3">
      <c r="A9537" t="s">
        <v>765</v>
      </c>
      <c r="B9537" t="s">
        <v>15</v>
      </c>
      <c r="C9537">
        <v>497262</v>
      </c>
      <c r="D9537" s="1">
        <v>45077.436805555553</v>
      </c>
      <c r="E9537">
        <v>2</v>
      </c>
      <c r="G9537" t="s">
        <v>62</v>
      </c>
      <c r="H9537" t="s">
        <v>543</v>
      </c>
      <c r="J9537" t="s">
        <v>65</v>
      </c>
    </row>
    <row r="9538" spans="1:10" x14ac:dyDescent="0.3">
      <c r="A9538" t="s">
        <v>765</v>
      </c>
      <c r="B9538" t="s">
        <v>25</v>
      </c>
      <c r="C9538">
        <v>497263</v>
      </c>
      <c r="D9538" s="1">
        <v>45077.436805555553</v>
      </c>
      <c r="E9538">
        <v>2</v>
      </c>
      <c r="G9538" t="s">
        <v>62</v>
      </c>
      <c r="I9538" t="s">
        <v>26</v>
      </c>
    </row>
    <row r="9539" spans="1:10" x14ac:dyDescent="0.3">
      <c r="A9539" t="s">
        <v>765</v>
      </c>
      <c r="B9539" t="s">
        <v>15</v>
      </c>
      <c r="C9539">
        <v>499635</v>
      </c>
      <c r="D9539" s="1">
        <v>45077.436805555553</v>
      </c>
      <c r="E9539">
        <v>2</v>
      </c>
      <c r="G9539" t="s">
        <v>62</v>
      </c>
      <c r="H9539" t="s">
        <v>543</v>
      </c>
      <c r="J9539" t="s">
        <v>65</v>
      </c>
    </row>
    <row r="9540" spans="1:10" x14ac:dyDescent="0.3">
      <c r="A9540" t="s">
        <v>765</v>
      </c>
      <c r="B9540" t="s">
        <v>25</v>
      </c>
      <c r="C9540">
        <v>499636</v>
      </c>
      <c r="D9540" s="1">
        <v>45077.436805555553</v>
      </c>
      <c r="E9540">
        <v>2</v>
      </c>
      <c r="G9540" t="s">
        <v>62</v>
      </c>
      <c r="I9540" t="s">
        <v>37</v>
      </c>
    </row>
    <row r="9541" spans="1:10" x14ac:dyDescent="0.3">
      <c r="A9541" t="s">
        <v>765</v>
      </c>
      <c r="B9541" t="s">
        <v>19</v>
      </c>
      <c r="C9541">
        <v>503394</v>
      </c>
      <c r="D9541" s="1">
        <v>45077.436805555553</v>
      </c>
      <c r="E9541">
        <v>2</v>
      </c>
      <c r="F9541" t="s">
        <v>27</v>
      </c>
      <c r="G9541" t="s">
        <v>62</v>
      </c>
    </row>
    <row r="9542" spans="1:10" x14ac:dyDescent="0.3">
      <c r="A9542" t="s">
        <v>765</v>
      </c>
      <c r="B9542" t="s">
        <v>12</v>
      </c>
      <c r="C9542">
        <v>509308</v>
      </c>
      <c r="D9542" s="1">
        <v>45077.436805555553</v>
      </c>
      <c r="E9542">
        <v>2</v>
      </c>
      <c r="G9542" t="s">
        <v>60</v>
      </c>
      <c r="H9542" t="s">
        <v>127</v>
      </c>
    </row>
    <row r="9543" spans="1:10" x14ac:dyDescent="0.3">
      <c r="A9543" t="s">
        <v>765</v>
      </c>
      <c r="B9543" t="s">
        <v>19</v>
      </c>
      <c r="C9543">
        <v>523601</v>
      </c>
      <c r="D9543" s="1">
        <v>45077.436805555553</v>
      </c>
      <c r="E9543">
        <v>2</v>
      </c>
      <c r="F9543" t="s">
        <v>38</v>
      </c>
      <c r="G9543" t="s">
        <v>58</v>
      </c>
    </row>
    <row r="9544" spans="1:10" x14ac:dyDescent="0.3">
      <c r="A9544" t="s">
        <v>765</v>
      </c>
      <c r="B9544" t="s">
        <v>12</v>
      </c>
      <c r="C9544">
        <v>524387</v>
      </c>
      <c r="D9544" s="1">
        <v>45077.436805555553</v>
      </c>
      <c r="E9544">
        <v>2</v>
      </c>
      <c r="G9544" t="s">
        <v>58</v>
      </c>
      <c r="H9544" t="s">
        <v>383</v>
      </c>
    </row>
    <row r="9545" spans="1:10" x14ac:dyDescent="0.3">
      <c r="A9545" t="s">
        <v>765</v>
      </c>
      <c r="B9545" t="s">
        <v>18</v>
      </c>
      <c r="C9545">
        <v>528524</v>
      </c>
      <c r="D9545" s="1">
        <v>45077.436805555553</v>
      </c>
      <c r="E9545">
        <v>2</v>
      </c>
      <c r="G9545" t="s">
        <v>58</v>
      </c>
    </row>
    <row r="9546" spans="1:10" x14ac:dyDescent="0.3">
      <c r="A9546" t="s">
        <v>765</v>
      </c>
      <c r="B9546" t="s">
        <v>18</v>
      </c>
      <c r="C9546">
        <v>528772</v>
      </c>
      <c r="D9546" s="1">
        <v>45077.436805555553</v>
      </c>
      <c r="E9546">
        <v>2</v>
      </c>
      <c r="G9546" t="s">
        <v>58</v>
      </c>
    </row>
    <row r="9547" spans="1:10" x14ac:dyDescent="0.3">
      <c r="A9547" t="s">
        <v>765</v>
      </c>
      <c r="B9547" t="s">
        <v>18</v>
      </c>
      <c r="C9547">
        <v>529040</v>
      </c>
      <c r="D9547" s="1">
        <v>45077.436805555553</v>
      </c>
      <c r="E9547">
        <v>2</v>
      </c>
      <c r="G9547" t="s">
        <v>58</v>
      </c>
    </row>
    <row r="9548" spans="1:10" x14ac:dyDescent="0.3">
      <c r="A9548" t="s">
        <v>765</v>
      </c>
      <c r="B9548" t="s">
        <v>18</v>
      </c>
      <c r="C9548">
        <v>529708</v>
      </c>
      <c r="D9548" s="1">
        <v>45077.436805555553</v>
      </c>
      <c r="E9548">
        <v>2</v>
      </c>
      <c r="G9548" t="s">
        <v>58</v>
      </c>
    </row>
    <row r="9549" spans="1:10" x14ac:dyDescent="0.3">
      <c r="A9549" t="s">
        <v>765</v>
      </c>
      <c r="B9549" t="s">
        <v>18</v>
      </c>
      <c r="C9549">
        <v>530143</v>
      </c>
      <c r="D9549" s="1">
        <v>45077.436805555553</v>
      </c>
      <c r="E9549">
        <v>2</v>
      </c>
      <c r="G9549" t="s">
        <v>58</v>
      </c>
    </row>
    <row r="9550" spans="1:10" x14ac:dyDescent="0.3">
      <c r="A9550" t="s">
        <v>765</v>
      </c>
      <c r="B9550" t="s">
        <v>18</v>
      </c>
      <c r="C9550">
        <v>530761</v>
      </c>
      <c r="D9550" s="1">
        <v>45077.436805555553</v>
      </c>
      <c r="E9550">
        <v>2</v>
      </c>
      <c r="G9550" t="s">
        <v>58</v>
      </c>
    </row>
    <row r="9551" spans="1:10" x14ac:dyDescent="0.3">
      <c r="A9551" t="s">
        <v>765</v>
      </c>
      <c r="B9551" t="s">
        <v>18</v>
      </c>
      <c r="C9551">
        <v>531262</v>
      </c>
      <c r="D9551" s="1">
        <v>45077.436805555553</v>
      </c>
      <c r="E9551">
        <v>2</v>
      </c>
      <c r="G9551" t="s">
        <v>58</v>
      </c>
    </row>
    <row r="9552" spans="1:10" x14ac:dyDescent="0.3">
      <c r="A9552" t="s">
        <v>765</v>
      </c>
      <c r="B9552" t="s">
        <v>18</v>
      </c>
      <c r="C9552">
        <v>531762</v>
      </c>
      <c r="D9552" s="1">
        <v>45077.436805555553</v>
      </c>
      <c r="E9552">
        <v>2</v>
      </c>
      <c r="G9552" t="s">
        <v>58</v>
      </c>
    </row>
    <row r="9553" spans="1:10" x14ac:dyDescent="0.3">
      <c r="A9553" t="s">
        <v>765</v>
      </c>
      <c r="B9553" t="s">
        <v>39</v>
      </c>
      <c r="C9553">
        <v>547704</v>
      </c>
      <c r="D9553" s="1">
        <v>45077.4375</v>
      </c>
      <c r="E9553">
        <v>2</v>
      </c>
    </row>
    <row r="9554" spans="1:10" x14ac:dyDescent="0.3">
      <c r="A9554" t="s">
        <v>768</v>
      </c>
      <c r="B9554" t="s">
        <v>11</v>
      </c>
      <c r="C9554">
        <v>75141</v>
      </c>
      <c r="D9554" s="1">
        <v>45084.359722222223</v>
      </c>
      <c r="E9554">
        <v>1</v>
      </c>
    </row>
    <row r="9555" spans="1:10" x14ac:dyDescent="0.3">
      <c r="A9555" t="s">
        <v>768</v>
      </c>
      <c r="B9555" t="s">
        <v>18</v>
      </c>
      <c r="C9555">
        <v>191663</v>
      </c>
      <c r="D9555" s="1">
        <v>45084.361111111109</v>
      </c>
      <c r="E9555">
        <v>1</v>
      </c>
      <c r="G9555" t="s">
        <v>13</v>
      </c>
    </row>
    <row r="9556" spans="1:10" x14ac:dyDescent="0.3">
      <c r="A9556" t="s">
        <v>768</v>
      </c>
      <c r="B9556" t="s">
        <v>18</v>
      </c>
      <c r="C9556">
        <v>194954</v>
      </c>
      <c r="D9556" s="1">
        <v>45084.361111111109</v>
      </c>
      <c r="E9556">
        <v>1</v>
      </c>
      <c r="G9556" t="s">
        <v>13</v>
      </c>
    </row>
    <row r="9557" spans="1:10" x14ac:dyDescent="0.3">
      <c r="A9557" t="s">
        <v>768</v>
      </c>
      <c r="B9557" t="s">
        <v>12</v>
      </c>
      <c r="C9557">
        <v>206134</v>
      </c>
      <c r="D9557" s="1">
        <v>45084.361111111109</v>
      </c>
      <c r="E9557">
        <v>1</v>
      </c>
      <c r="G9557" t="s">
        <v>13</v>
      </c>
      <c r="H9557" t="s">
        <v>14</v>
      </c>
    </row>
    <row r="9558" spans="1:10" x14ac:dyDescent="0.3">
      <c r="A9558" t="s">
        <v>768</v>
      </c>
      <c r="B9558" t="s">
        <v>15</v>
      </c>
      <c r="C9558">
        <v>216612</v>
      </c>
      <c r="D9558" s="1">
        <v>45084.361111111109</v>
      </c>
      <c r="E9558">
        <v>1</v>
      </c>
      <c r="G9558" t="s">
        <v>13</v>
      </c>
      <c r="H9558" t="s">
        <v>16</v>
      </c>
      <c r="J9558" t="s">
        <v>17</v>
      </c>
    </row>
    <row r="9559" spans="1:10" x14ac:dyDescent="0.3">
      <c r="A9559" t="s">
        <v>768</v>
      </c>
      <c r="B9559" t="s">
        <v>19</v>
      </c>
      <c r="C9559">
        <v>225054</v>
      </c>
      <c r="D9559" s="1">
        <v>45084.361111111109</v>
      </c>
      <c r="E9559">
        <v>1</v>
      </c>
      <c r="F9559" t="s">
        <v>20</v>
      </c>
      <c r="G9559" t="s">
        <v>13</v>
      </c>
    </row>
    <row r="9560" spans="1:10" x14ac:dyDescent="0.3">
      <c r="A9560" t="s">
        <v>768</v>
      </c>
      <c r="B9560" t="s">
        <v>18</v>
      </c>
      <c r="C9560">
        <v>225270</v>
      </c>
      <c r="D9560" s="1">
        <v>45084.361111111109</v>
      </c>
      <c r="E9560">
        <v>1</v>
      </c>
      <c r="G9560" t="s">
        <v>13</v>
      </c>
    </row>
    <row r="9561" spans="1:10" x14ac:dyDescent="0.3">
      <c r="A9561" t="s">
        <v>768</v>
      </c>
      <c r="B9561" t="s">
        <v>12</v>
      </c>
      <c r="C9561">
        <v>240774</v>
      </c>
      <c r="D9561" s="1">
        <v>45084.361805555556</v>
      </c>
      <c r="E9561">
        <v>1</v>
      </c>
      <c r="G9561" t="s">
        <v>21</v>
      </c>
      <c r="H9561" t="s">
        <v>22</v>
      </c>
    </row>
    <row r="9562" spans="1:10" x14ac:dyDescent="0.3">
      <c r="A9562" t="s">
        <v>768</v>
      </c>
      <c r="B9562" t="s">
        <v>15</v>
      </c>
      <c r="C9562">
        <v>251583</v>
      </c>
      <c r="D9562" s="1">
        <v>45084.361805555556</v>
      </c>
      <c r="E9562">
        <v>1</v>
      </c>
      <c r="G9562" t="s">
        <v>21</v>
      </c>
      <c r="H9562" t="s">
        <v>97</v>
      </c>
      <c r="J9562" t="s">
        <v>24</v>
      </c>
    </row>
    <row r="9563" spans="1:10" x14ac:dyDescent="0.3">
      <c r="A9563" t="s">
        <v>768</v>
      </c>
      <c r="B9563" t="s">
        <v>25</v>
      </c>
      <c r="C9563">
        <v>251583</v>
      </c>
      <c r="D9563" s="1">
        <v>45084.361805555556</v>
      </c>
      <c r="E9563">
        <v>1</v>
      </c>
      <c r="G9563" t="s">
        <v>21</v>
      </c>
      <c r="I9563" t="s">
        <v>26</v>
      </c>
    </row>
    <row r="9564" spans="1:10" x14ac:dyDescent="0.3">
      <c r="A9564" t="s">
        <v>768</v>
      </c>
      <c r="B9564" t="s">
        <v>19</v>
      </c>
      <c r="C9564">
        <v>268591</v>
      </c>
      <c r="D9564" s="1">
        <v>45084.361805555556</v>
      </c>
      <c r="E9564">
        <v>1</v>
      </c>
      <c r="F9564" t="s">
        <v>27</v>
      </c>
      <c r="G9564" t="s">
        <v>21</v>
      </c>
    </row>
    <row r="9565" spans="1:10" x14ac:dyDescent="0.3">
      <c r="A9565" t="s">
        <v>768</v>
      </c>
      <c r="B9565" t="s">
        <v>18</v>
      </c>
      <c r="C9565">
        <v>272183</v>
      </c>
      <c r="D9565" s="1">
        <v>45084.361805555556</v>
      </c>
      <c r="E9565">
        <v>1</v>
      </c>
      <c r="G9565" t="s">
        <v>21</v>
      </c>
    </row>
    <row r="9566" spans="1:10" x14ac:dyDescent="0.3">
      <c r="A9566" t="s">
        <v>768</v>
      </c>
      <c r="B9566" t="s">
        <v>18</v>
      </c>
      <c r="C9566">
        <v>272784</v>
      </c>
      <c r="D9566" s="1">
        <v>45084.361805555556</v>
      </c>
      <c r="E9566">
        <v>1</v>
      </c>
      <c r="G9566" t="s">
        <v>21</v>
      </c>
    </row>
    <row r="9567" spans="1:10" x14ac:dyDescent="0.3">
      <c r="A9567" t="s">
        <v>768</v>
      </c>
      <c r="B9567" t="s">
        <v>18</v>
      </c>
      <c r="C9567">
        <v>273905</v>
      </c>
      <c r="D9567" s="1">
        <v>45084.361805555556</v>
      </c>
      <c r="E9567">
        <v>1</v>
      </c>
      <c r="G9567" t="s">
        <v>21</v>
      </c>
    </row>
    <row r="9568" spans="1:10" x14ac:dyDescent="0.3">
      <c r="A9568" t="s">
        <v>768</v>
      </c>
      <c r="B9568" t="s">
        <v>12</v>
      </c>
      <c r="C9568">
        <v>288323</v>
      </c>
      <c r="D9568" s="1">
        <v>45084.362500000003</v>
      </c>
      <c r="E9568">
        <v>1</v>
      </c>
      <c r="G9568" t="s">
        <v>28</v>
      </c>
      <c r="H9568" t="s">
        <v>192</v>
      </c>
    </row>
    <row r="9569" spans="1:10" x14ac:dyDescent="0.3">
      <c r="A9569" t="s">
        <v>768</v>
      </c>
      <c r="B9569" t="s">
        <v>18</v>
      </c>
      <c r="C9569">
        <v>290194</v>
      </c>
      <c r="D9569" s="1">
        <v>45084.362500000003</v>
      </c>
      <c r="E9569">
        <v>1</v>
      </c>
      <c r="G9569" t="s">
        <v>28</v>
      </c>
    </row>
    <row r="9570" spans="1:10" x14ac:dyDescent="0.3">
      <c r="A9570" t="s">
        <v>768</v>
      </c>
      <c r="B9570" t="s">
        <v>18</v>
      </c>
      <c r="C9570">
        <v>290595</v>
      </c>
      <c r="D9570" s="1">
        <v>45084.362500000003</v>
      </c>
      <c r="E9570">
        <v>1</v>
      </c>
      <c r="G9570" t="s">
        <v>28</v>
      </c>
    </row>
    <row r="9571" spans="1:10" x14ac:dyDescent="0.3">
      <c r="A9571" t="s">
        <v>768</v>
      </c>
      <c r="B9571" t="s">
        <v>18</v>
      </c>
      <c r="C9571">
        <v>290744</v>
      </c>
      <c r="D9571" s="1">
        <v>45084.362500000003</v>
      </c>
      <c r="E9571">
        <v>1</v>
      </c>
      <c r="G9571" t="s">
        <v>28</v>
      </c>
    </row>
    <row r="9572" spans="1:10" x14ac:dyDescent="0.3">
      <c r="A9572" t="s">
        <v>768</v>
      </c>
      <c r="B9572" t="s">
        <v>18</v>
      </c>
      <c r="C9572">
        <v>290878</v>
      </c>
      <c r="D9572" s="1">
        <v>45084.362500000003</v>
      </c>
      <c r="E9572">
        <v>1</v>
      </c>
      <c r="G9572" t="s">
        <v>28</v>
      </c>
    </row>
    <row r="9573" spans="1:10" x14ac:dyDescent="0.3">
      <c r="A9573" t="s">
        <v>768</v>
      </c>
      <c r="B9573" t="s">
        <v>18</v>
      </c>
      <c r="C9573">
        <v>290994</v>
      </c>
      <c r="D9573" s="1">
        <v>45084.362500000003</v>
      </c>
      <c r="E9573">
        <v>1</v>
      </c>
      <c r="G9573" t="s">
        <v>28</v>
      </c>
    </row>
    <row r="9574" spans="1:10" x14ac:dyDescent="0.3">
      <c r="A9574" t="s">
        <v>768</v>
      </c>
      <c r="B9574" t="s">
        <v>18</v>
      </c>
      <c r="C9574">
        <v>291228</v>
      </c>
      <c r="D9574" s="1">
        <v>45084.362500000003</v>
      </c>
      <c r="E9574">
        <v>1</v>
      </c>
      <c r="G9574" t="s">
        <v>28</v>
      </c>
    </row>
    <row r="9575" spans="1:10" x14ac:dyDescent="0.3">
      <c r="A9575" t="s">
        <v>768</v>
      </c>
      <c r="B9575" t="s">
        <v>15</v>
      </c>
      <c r="C9575">
        <v>323474</v>
      </c>
      <c r="D9575" s="1">
        <v>45084.362500000003</v>
      </c>
      <c r="E9575">
        <v>1</v>
      </c>
      <c r="G9575" t="s">
        <v>28</v>
      </c>
      <c r="H9575" t="s">
        <v>208</v>
      </c>
      <c r="J9575" t="s">
        <v>31</v>
      </c>
    </row>
    <row r="9576" spans="1:10" x14ac:dyDescent="0.3">
      <c r="A9576" t="s">
        <v>768</v>
      </c>
      <c r="B9576" t="s">
        <v>25</v>
      </c>
      <c r="C9576">
        <v>323474</v>
      </c>
      <c r="D9576" s="1">
        <v>45084.362500000003</v>
      </c>
      <c r="E9576">
        <v>1</v>
      </c>
      <c r="G9576" t="s">
        <v>28</v>
      </c>
      <c r="I9576" t="s">
        <v>32</v>
      </c>
    </row>
    <row r="9577" spans="1:10" x14ac:dyDescent="0.3">
      <c r="A9577" t="s">
        <v>768</v>
      </c>
      <c r="B9577" t="s">
        <v>19</v>
      </c>
      <c r="C9577">
        <v>341785</v>
      </c>
      <c r="D9577" s="1">
        <v>45084.362500000003</v>
      </c>
      <c r="E9577">
        <v>1</v>
      </c>
      <c r="F9577" t="s">
        <v>20</v>
      </c>
      <c r="G9577" t="s">
        <v>28</v>
      </c>
    </row>
    <row r="9578" spans="1:10" x14ac:dyDescent="0.3">
      <c r="A9578" t="s">
        <v>768</v>
      </c>
      <c r="B9578" t="s">
        <v>12</v>
      </c>
      <c r="C9578">
        <v>352166</v>
      </c>
      <c r="D9578" s="1">
        <v>45084.363194444442</v>
      </c>
      <c r="E9578">
        <v>1</v>
      </c>
      <c r="G9578" t="s">
        <v>33</v>
      </c>
      <c r="H9578" t="s">
        <v>422</v>
      </c>
    </row>
    <row r="9579" spans="1:10" x14ac:dyDescent="0.3">
      <c r="A9579" t="s">
        <v>768</v>
      </c>
      <c r="B9579" t="s">
        <v>18</v>
      </c>
      <c r="C9579">
        <v>357207</v>
      </c>
      <c r="D9579" s="1">
        <v>45084.363194444442</v>
      </c>
      <c r="E9579">
        <v>1</v>
      </c>
      <c r="G9579" t="s">
        <v>33</v>
      </c>
    </row>
    <row r="9580" spans="1:10" x14ac:dyDescent="0.3">
      <c r="A9580" t="s">
        <v>768</v>
      </c>
      <c r="B9580" t="s">
        <v>18</v>
      </c>
      <c r="C9580">
        <v>358055</v>
      </c>
      <c r="D9580" s="1">
        <v>45084.363194444442</v>
      </c>
      <c r="E9580">
        <v>1</v>
      </c>
      <c r="G9580" t="s">
        <v>33</v>
      </c>
    </row>
    <row r="9581" spans="1:10" x14ac:dyDescent="0.3">
      <c r="A9581" t="s">
        <v>768</v>
      </c>
      <c r="B9581" t="s">
        <v>18</v>
      </c>
      <c r="C9581">
        <v>358340</v>
      </c>
      <c r="D9581" s="1">
        <v>45084.363194444442</v>
      </c>
      <c r="E9581">
        <v>1</v>
      </c>
      <c r="G9581" t="s">
        <v>33</v>
      </c>
    </row>
    <row r="9582" spans="1:10" x14ac:dyDescent="0.3">
      <c r="A9582" t="s">
        <v>768</v>
      </c>
      <c r="B9582" t="s">
        <v>15</v>
      </c>
      <c r="C9582">
        <v>366459</v>
      </c>
      <c r="D9582" s="1">
        <v>45084.363194444442</v>
      </c>
      <c r="E9582">
        <v>1</v>
      </c>
      <c r="G9582" t="s">
        <v>33</v>
      </c>
      <c r="H9582" t="s">
        <v>769</v>
      </c>
      <c r="J9582" t="s">
        <v>36</v>
      </c>
    </row>
    <row r="9583" spans="1:10" x14ac:dyDescent="0.3">
      <c r="A9583" t="s">
        <v>768</v>
      </c>
      <c r="B9583" t="s">
        <v>25</v>
      </c>
      <c r="C9583">
        <v>366459</v>
      </c>
      <c r="D9583" s="1">
        <v>45084.363194444442</v>
      </c>
      <c r="E9583">
        <v>1</v>
      </c>
      <c r="G9583" t="s">
        <v>33</v>
      </c>
      <c r="I9583" t="s">
        <v>37</v>
      </c>
    </row>
    <row r="9584" spans="1:10" x14ac:dyDescent="0.3">
      <c r="A9584" t="s">
        <v>768</v>
      </c>
      <c r="B9584" t="s">
        <v>19</v>
      </c>
      <c r="C9584">
        <v>376317</v>
      </c>
      <c r="D9584" s="1">
        <v>45084.363194444442</v>
      </c>
      <c r="E9584">
        <v>1</v>
      </c>
      <c r="F9584" t="s">
        <v>38</v>
      </c>
      <c r="G9584" t="s">
        <v>33</v>
      </c>
    </row>
    <row r="9585" spans="1:10" x14ac:dyDescent="0.3">
      <c r="A9585" t="s">
        <v>768</v>
      </c>
      <c r="B9585" t="s">
        <v>39</v>
      </c>
      <c r="C9585">
        <v>383118</v>
      </c>
      <c r="D9585" s="1">
        <v>45084.363194444442</v>
      </c>
      <c r="E9585">
        <v>1</v>
      </c>
    </row>
    <row r="9586" spans="1:10" x14ac:dyDescent="0.3">
      <c r="A9586" t="s">
        <v>768</v>
      </c>
      <c r="B9586" t="s">
        <v>11</v>
      </c>
      <c r="C9586">
        <v>607940</v>
      </c>
      <c r="D9586" s="1">
        <v>45084.365972222222</v>
      </c>
      <c r="E9586">
        <v>2</v>
      </c>
    </row>
    <row r="9587" spans="1:10" x14ac:dyDescent="0.3">
      <c r="A9587" t="s">
        <v>768</v>
      </c>
      <c r="B9587" t="s">
        <v>12</v>
      </c>
      <c r="C9587">
        <v>637127</v>
      </c>
      <c r="D9587" s="1">
        <v>45084.365972222222</v>
      </c>
      <c r="E9587">
        <v>2</v>
      </c>
      <c r="G9587" t="s">
        <v>52</v>
      </c>
      <c r="H9587" t="s">
        <v>53</v>
      </c>
    </row>
    <row r="9588" spans="1:10" x14ac:dyDescent="0.3">
      <c r="A9588" t="s">
        <v>768</v>
      </c>
      <c r="B9588" t="s">
        <v>15</v>
      </c>
      <c r="C9588">
        <v>643266</v>
      </c>
      <c r="D9588" s="1">
        <v>45084.365972222222</v>
      </c>
      <c r="E9588">
        <v>2</v>
      </c>
      <c r="G9588" t="s">
        <v>52</v>
      </c>
      <c r="H9588" t="s">
        <v>54</v>
      </c>
      <c r="J9588" t="s">
        <v>55</v>
      </c>
    </row>
    <row r="9589" spans="1:10" x14ac:dyDescent="0.3">
      <c r="A9589" t="s">
        <v>768</v>
      </c>
      <c r="B9589" t="s">
        <v>25</v>
      </c>
      <c r="C9589">
        <v>643266</v>
      </c>
      <c r="D9589" s="1">
        <v>45084.365972222222</v>
      </c>
      <c r="E9589">
        <v>2</v>
      </c>
      <c r="G9589" t="s">
        <v>52</v>
      </c>
      <c r="I9589" t="s">
        <v>26</v>
      </c>
    </row>
    <row r="9590" spans="1:10" x14ac:dyDescent="0.3">
      <c r="A9590" t="s">
        <v>768</v>
      </c>
      <c r="B9590" t="s">
        <v>15</v>
      </c>
      <c r="C9590">
        <v>646759</v>
      </c>
      <c r="D9590" s="1">
        <v>45084.365972222222</v>
      </c>
      <c r="E9590">
        <v>2</v>
      </c>
      <c r="G9590" t="s">
        <v>52</v>
      </c>
      <c r="H9590" t="s">
        <v>104</v>
      </c>
      <c r="J9590" t="s">
        <v>57</v>
      </c>
    </row>
    <row r="9591" spans="1:10" x14ac:dyDescent="0.3">
      <c r="A9591" t="s">
        <v>768</v>
      </c>
      <c r="B9591" t="s">
        <v>25</v>
      </c>
      <c r="C9591">
        <v>646759</v>
      </c>
      <c r="D9591" s="1">
        <v>45084.365972222222</v>
      </c>
      <c r="E9591">
        <v>2</v>
      </c>
      <c r="G9591" t="s">
        <v>52</v>
      </c>
      <c r="I9591" t="s">
        <v>32</v>
      </c>
    </row>
    <row r="9592" spans="1:10" x14ac:dyDescent="0.3">
      <c r="A9592" t="s">
        <v>768</v>
      </c>
      <c r="B9592" t="s">
        <v>19</v>
      </c>
      <c r="C9592">
        <v>649821</v>
      </c>
      <c r="D9592" s="1">
        <v>45084.366666666669</v>
      </c>
      <c r="E9592">
        <v>2</v>
      </c>
      <c r="F9592" t="s">
        <v>20</v>
      </c>
      <c r="G9592" t="s">
        <v>52</v>
      </c>
    </row>
    <row r="9593" spans="1:10" x14ac:dyDescent="0.3">
      <c r="A9593" t="s">
        <v>768</v>
      </c>
      <c r="B9593" t="s">
        <v>18</v>
      </c>
      <c r="C9593">
        <v>652689</v>
      </c>
      <c r="D9593" s="1">
        <v>45084.366666666669</v>
      </c>
      <c r="E9593">
        <v>2</v>
      </c>
      <c r="G9593" t="s">
        <v>52</v>
      </c>
    </row>
    <row r="9594" spans="1:10" x14ac:dyDescent="0.3">
      <c r="A9594" t="s">
        <v>768</v>
      </c>
      <c r="B9594" t="s">
        <v>18</v>
      </c>
      <c r="C9594">
        <v>653975</v>
      </c>
      <c r="D9594" s="1">
        <v>45084.366666666669</v>
      </c>
      <c r="E9594">
        <v>2</v>
      </c>
      <c r="G9594" t="s">
        <v>52</v>
      </c>
    </row>
    <row r="9595" spans="1:10" x14ac:dyDescent="0.3">
      <c r="A9595" t="s">
        <v>768</v>
      </c>
      <c r="B9595" t="s">
        <v>12</v>
      </c>
      <c r="C9595">
        <v>661478</v>
      </c>
      <c r="D9595" s="1">
        <v>45084.366666666669</v>
      </c>
      <c r="E9595">
        <v>2</v>
      </c>
      <c r="G9595" t="s">
        <v>48</v>
      </c>
      <c r="H9595" t="s">
        <v>49</v>
      </c>
    </row>
    <row r="9596" spans="1:10" x14ac:dyDescent="0.3">
      <c r="A9596" t="s">
        <v>768</v>
      </c>
      <c r="B9596" t="s">
        <v>15</v>
      </c>
      <c r="C9596">
        <v>662566</v>
      </c>
      <c r="D9596" s="1">
        <v>45084.366666666669</v>
      </c>
      <c r="E9596">
        <v>2</v>
      </c>
      <c r="G9596" t="s">
        <v>48</v>
      </c>
      <c r="H9596" t="s">
        <v>114</v>
      </c>
      <c r="J9596" t="s">
        <v>51</v>
      </c>
    </row>
    <row r="9597" spans="1:10" x14ac:dyDescent="0.3">
      <c r="A9597" t="s">
        <v>768</v>
      </c>
      <c r="B9597" t="s">
        <v>25</v>
      </c>
      <c r="C9597">
        <v>662566</v>
      </c>
      <c r="D9597" s="1">
        <v>45084.366666666669</v>
      </c>
      <c r="E9597">
        <v>2</v>
      </c>
      <c r="G9597" t="s">
        <v>48</v>
      </c>
      <c r="I9597" t="s">
        <v>26</v>
      </c>
    </row>
    <row r="9598" spans="1:10" x14ac:dyDescent="0.3">
      <c r="A9598" t="s">
        <v>768</v>
      </c>
      <c r="B9598" t="s">
        <v>19</v>
      </c>
      <c r="C9598">
        <v>666230</v>
      </c>
      <c r="D9598" s="1">
        <v>45084.366666666669</v>
      </c>
      <c r="E9598">
        <v>2</v>
      </c>
      <c r="F9598" t="s">
        <v>20</v>
      </c>
      <c r="G9598" t="s">
        <v>48</v>
      </c>
    </row>
    <row r="9599" spans="1:10" x14ac:dyDescent="0.3">
      <c r="A9599" t="s">
        <v>768</v>
      </c>
      <c r="B9599" t="s">
        <v>12</v>
      </c>
      <c r="C9599">
        <v>675696</v>
      </c>
      <c r="D9599" s="1">
        <v>45084.366666666669</v>
      </c>
      <c r="E9599">
        <v>2</v>
      </c>
      <c r="G9599" t="s">
        <v>40</v>
      </c>
      <c r="H9599" t="s">
        <v>41</v>
      </c>
    </row>
    <row r="9600" spans="1:10" x14ac:dyDescent="0.3">
      <c r="A9600" t="s">
        <v>768</v>
      </c>
      <c r="B9600" t="s">
        <v>18</v>
      </c>
      <c r="C9600">
        <v>677512</v>
      </c>
      <c r="D9600" s="1">
        <v>45084.366666666669</v>
      </c>
      <c r="E9600">
        <v>2</v>
      </c>
      <c r="G9600" t="s">
        <v>40</v>
      </c>
    </row>
    <row r="9601" spans="1:10" x14ac:dyDescent="0.3">
      <c r="A9601" t="s">
        <v>768</v>
      </c>
      <c r="B9601" t="s">
        <v>15</v>
      </c>
      <c r="C9601">
        <v>687240</v>
      </c>
      <c r="D9601" s="1">
        <v>45084.366666666669</v>
      </c>
      <c r="E9601">
        <v>2</v>
      </c>
      <c r="G9601" t="s">
        <v>40</v>
      </c>
      <c r="H9601" t="s">
        <v>16</v>
      </c>
      <c r="J9601" t="s">
        <v>17</v>
      </c>
    </row>
    <row r="9602" spans="1:10" x14ac:dyDescent="0.3">
      <c r="A9602" t="s">
        <v>768</v>
      </c>
      <c r="B9602" t="s">
        <v>18</v>
      </c>
      <c r="C9602">
        <v>689370</v>
      </c>
      <c r="D9602" s="1">
        <v>45084.366666666669</v>
      </c>
      <c r="E9602">
        <v>2</v>
      </c>
      <c r="G9602" t="s">
        <v>40</v>
      </c>
    </row>
    <row r="9603" spans="1:10" x14ac:dyDescent="0.3">
      <c r="A9603" t="s">
        <v>768</v>
      </c>
      <c r="B9603" t="s">
        <v>19</v>
      </c>
      <c r="C9603">
        <v>694649</v>
      </c>
      <c r="D9603" s="1">
        <v>45084.366666666669</v>
      </c>
      <c r="E9603">
        <v>2</v>
      </c>
      <c r="F9603" t="s">
        <v>20</v>
      </c>
      <c r="G9603" t="s">
        <v>40</v>
      </c>
    </row>
    <row r="9604" spans="1:10" x14ac:dyDescent="0.3">
      <c r="A9604" t="s">
        <v>768</v>
      </c>
      <c r="B9604" t="s">
        <v>12</v>
      </c>
      <c r="C9604">
        <v>697956</v>
      </c>
      <c r="D9604" s="1">
        <v>45084.366666666669</v>
      </c>
      <c r="E9604">
        <v>2</v>
      </c>
      <c r="G9604" t="s">
        <v>74</v>
      </c>
      <c r="H9604" t="s">
        <v>75</v>
      </c>
    </row>
    <row r="9605" spans="1:10" x14ac:dyDescent="0.3">
      <c r="A9605" t="s">
        <v>768</v>
      </c>
      <c r="B9605" t="s">
        <v>15</v>
      </c>
      <c r="C9605">
        <v>704940</v>
      </c>
      <c r="D9605" s="1">
        <v>45084.366666666669</v>
      </c>
      <c r="E9605">
        <v>2</v>
      </c>
      <c r="G9605" t="s">
        <v>74</v>
      </c>
      <c r="H9605" t="s">
        <v>76</v>
      </c>
      <c r="J9605" t="s">
        <v>77</v>
      </c>
    </row>
    <row r="9606" spans="1:10" x14ac:dyDescent="0.3">
      <c r="A9606" t="s">
        <v>768</v>
      </c>
      <c r="B9606" t="s">
        <v>25</v>
      </c>
      <c r="C9606">
        <v>704940</v>
      </c>
      <c r="D9606" s="1">
        <v>45084.366666666669</v>
      </c>
      <c r="E9606">
        <v>2</v>
      </c>
      <c r="G9606" t="s">
        <v>74</v>
      </c>
      <c r="I9606" t="s">
        <v>26</v>
      </c>
    </row>
    <row r="9607" spans="1:10" x14ac:dyDescent="0.3">
      <c r="A9607" t="s">
        <v>768</v>
      </c>
      <c r="B9607" t="s">
        <v>18</v>
      </c>
      <c r="C9607">
        <v>705642</v>
      </c>
      <c r="D9607" s="1">
        <v>45084.366666666669</v>
      </c>
      <c r="E9607">
        <v>2</v>
      </c>
      <c r="G9607" t="s">
        <v>74</v>
      </c>
    </row>
    <row r="9608" spans="1:10" x14ac:dyDescent="0.3">
      <c r="A9608" t="s">
        <v>768</v>
      </c>
      <c r="B9608" t="s">
        <v>18</v>
      </c>
      <c r="C9608">
        <v>709617</v>
      </c>
      <c r="D9608" s="1">
        <v>45084.367361111108</v>
      </c>
      <c r="E9608">
        <v>2</v>
      </c>
      <c r="G9608" t="s">
        <v>74</v>
      </c>
    </row>
    <row r="9609" spans="1:10" x14ac:dyDescent="0.3">
      <c r="A9609" t="s">
        <v>768</v>
      </c>
      <c r="B9609" t="s">
        <v>19</v>
      </c>
      <c r="C9609">
        <v>715441</v>
      </c>
      <c r="D9609" s="1">
        <v>45084.367361111108</v>
      </c>
      <c r="E9609">
        <v>2</v>
      </c>
      <c r="F9609" t="s">
        <v>27</v>
      </c>
      <c r="G9609" t="s">
        <v>74</v>
      </c>
    </row>
    <row r="9610" spans="1:10" x14ac:dyDescent="0.3">
      <c r="A9610" t="s">
        <v>768</v>
      </c>
      <c r="B9610" t="s">
        <v>12</v>
      </c>
      <c r="C9610">
        <v>727769</v>
      </c>
      <c r="D9610" s="1">
        <v>45084.367361111108</v>
      </c>
      <c r="E9610">
        <v>2</v>
      </c>
      <c r="G9610" t="s">
        <v>70</v>
      </c>
      <c r="H9610" t="s">
        <v>71</v>
      </c>
    </row>
    <row r="9611" spans="1:10" x14ac:dyDescent="0.3">
      <c r="A9611" t="s">
        <v>768</v>
      </c>
      <c r="B9611" t="s">
        <v>15</v>
      </c>
      <c r="C9611">
        <v>737125</v>
      </c>
      <c r="D9611" s="1">
        <v>45084.367361111108</v>
      </c>
      <c r="E9611">
        <v>2</v>
      </c>
      <c r="G9611" t="s">
        <v>70</v>
      </c>
      <c r="H9611" t="s">
        <v>72</v>
      </c>
      <c r="J9611" t="s">
        <v>73</v>
      </c>
    </row>
    <row r="9612" spans="1:10" x14ac:dyDescent="0.3">
      <c r="A9612" t="s">
        <v>768</v>
      </c>
      <c r="B9612" t="s">
        <v>25</v>
      </c>
      <c r="C9612">
        <v>737125</v>
      </c>
      <c r="D9612" s="1">
        <v>45084.367361111108</v>
      </c>
      <c r="E9612">
        <v>2</v>
      </c>
      <c r="G9612" t="s">
        <v>70</v>
      </c>
      <c r="I9612" t="s">
        <v>32</v>
      </c>
    </row>
    <row r="9613" spans="1:10" x14ac:dyDescent="0.3">
      <c r="A9613" t="s">
        <v>768</v>
      </c>
      <c r="B9613" t="s">
        <v>19</v>
      </c>
      <c r="C9613">
        <v>742690</v>
      </c>
      <c r="D9613" s="1">
        <v>45084.367361111108</v>
      </c>
      <c r="E9613">
        <v>2</v>
      </c>
      <c r="F9613" t="s">
        <v>20</v>
      </c>
      <c r="G9613" t="s">
        <v>70</v>
      </c>
    </row>
    <row r="9614" spans="1:10" x14ac:dyDescent="0.3">
      <c r="A9614" t="s">
        <v>768</v>
      </c>
      <c r="B9614" t="s">
        <v>18</v>
      </c>
      <c r="C9614">
        <v>743523</v>
      </c>
      <c r="D9614" s="1">
        <v>45084.367361111108</v>
      </c>
      <c r="E9614">
        <v>2</v>
      </c>
      <c r="G9614" t="s">
        <v>70</v>
      </c>
    </row>
    <row r="9615" spans="1:10" x14ac:dyDescent="0.3">
      <c r="A9615" t="s">
        <v>768</v>
      </c>
      <c r="B9615" t="s">
        <v>12</v>
      </c>
      <c r="C9615">
        <v>751013</v>
      </c>
      <c r="D9615" s="1">
        <v>45084.367361111108</v>
      </c>
      <c r="E9615">
        <v>2</v>
      </c>
      <c r="G9615" t="s">
        <v>45</v>
      </c>
      <c r="H9615" t="s">
        <v>46</v>
      </c>
    </row>
    <row r="9616" spans="1:10" x14ac:dyDescent="0.3">
      <c r="A9616" t="s">
        <v>768</v>
      </c>
      <c r="B9616" t="s">
        <v>15</v>
      </c>
      <c r="C9616">
        <v>779505</v>
      </c>
      <c r="D9616" s="1">
        <v>45084.368055555555</v>
      </c>
      <c r="E9616">
        <v>2</v>
      </c>
      <c r="G9616" t="s">
        <v>45</v>
      </c>
      <c r="H9616" t="s">
        <v>403</v>
      </c>
      <c r="J9616" t="s">
        <v>404</v>
      </c>
    </row>
    <row r="9617" spans="1:9" x14ac:dyDescent="0.3">
      <c r="A9617" t="s">
        <v>768</v>
      </c>
      <c r="B9617" t="s">
        <v>25</v>
      </c>
      <c r="C9617">
        <v>779505</v>
      </c>
      <c r="D9617" s="1">
        <v>45084.368055555555</v>
      </c>
      <c r="E9617">
        <v>2</v>
      </c>
      <c r="G9617" t="s">
        <v>45</v>
      </c>
      <c r="I9617" t="s">
        <v>37</v>
      </c>
    </row>
    <row r="9618" spans="1:9" x14ac:dyDescent="0.3">
      <c r="A9618" t="s">
        <v>768</v>
      </c>
      <c r="B9618" t="s">
        <v>19</v>
      </c>
      <c r="C9618">
        <v>790988</v>
      </c>
      <c r="D9618" s="1">
        <v>45084.368055555555</v>
      </c>
      <c r="E9618">
        <v>2</v>
      </c>
      <c r="F9618" t="s">
        <v>47</v>
      </c>
      <c r="G9618" t="s">
        <v>45</v>
      </c>
    </row>
    <row r="9619" spans="1:9" x14ac:dyDescent="0.3">
      <c r="A9619" t="s">
        <v>768</v>
      </c>
      <c r="B9619" t="s">
        <v>18</v>
      </c>
      <c r="C9619">
        <v>794613</v>
      </c>
      <c r="D9619" s="1">
        <v>45084.368055555555</v>
      </c>
      <c r="E9619">
        <v>2</v>
      </c>
      <c r="G9619" t="s">
        <v>45</v>
      </c>
    </row>
    <row r="9620" spans="1:9" x14ac:dyDescent="0.3">
      <c r="A9620" t="s">
        <v>768</v>
      </c>
      <c r="B9620" t="s">
        <v>18</v>
      </c>
      <c r="C9620">
        <v>795682</v>
      </c>
      <c r="D9620" s="1">
        <v>45084.368055555555</v>
      </c>
      <c r="E9620">
        <v>2</v>
      </c>
      <c r="G9620" t="s">
        <v>45</v>
      </c>
    </row>
    <row r="9621" spans="1:9" x14ac:dyDescent="0.3">
      <c r="A9621" t="s">
        <v>768</v>
      </c>
      <c r="B9621" t="s">
        <v>18</v>
      </c>
      <c r="C9621">
        <v>796819</v>
      </c>
      <c r="D9621" s="1">
        <v>45084.368055555555</v>
      </c>
      <c r="E9621">
        <v>2</v>
      </c>
      <c r="G9621" t="s">
        <v>45</v>
      </c>
    </row>
    <row r="9622" spans="1:9" x14ac:dyDescent="0.3">
      <c r="A9622" t="s">
        <v>768</v>
      </c>
      <c r="B9622" t="s">
        <v>18</v>
      </c>
      <c r="C9622">
        <v>797621</v>
      </c>
      <c r="D9622" s="1">
        <v>45084.368055555555</v>
      </c>
      <c r="E9622">
        <v>2</v>
      </c>
      <c r="G9622" t="s">
        <v>45</v>
      </c>
    </row>
    <row r="9623" spans="1:9" x14ac:dyDescent="0.3">
      <c r="A9623" t="s">
        <v>768</v>
      </c>
      <c r="B9623" t="s">
        <v>18</v>
      </c>
      <c r="C9623">
        <v>797889</v>
      </c>
      <c r="D9623" s="1">
        <v>45084.368055555555</v>
      </c>
      <c r="E9623">
        <v>2</v>
      </c>
      <c r="G9623" t="s">
        <v>45</v>
      </c>
    </row>
    <row r="9624" spans="1:9" x14ac:dyDescent="0.3">
      <c r="A9624" t="s">
        <v>768</v>
      </c>
      <c r="B9624" t="s">
        <v>18</v>
      </c>
      <c r="C9624">
        <v>798941</v>
      </c>
      <c r="D9624" s="1">
        <v>45084.368055555555</v>
      </c>
      <c r="E9624">
        <v>2</v>
      </c>
      <c r="G9624" t="s">
        <v>45</v>
      </c>
    </row>
    <row r="9625" spans="1:9" x14ac:dyDescent="0.3">
      <c r="A9625" t="s">
        <v>768</v>
      </c>
      <c r="B9625" t="s">
        <v>18</v>
      </c>
      <c r="C9625">
        <v>800411</v>
      </c>
      <c r="D9625" s="1">
        <v>45084.368055555555</v>
      </c>
      <c r="E9625">
        <v>2</v>
      </c>
      <c r="G9625" t="s">
        <v>45</v>
      </c>
    </row>
    <row r="9626" spans="1:9" x14ac:dyDescent="0.3">
      <c r="A9626" t="s">
        <v>768</v>
      </c>
      <c r="B9626" t="s">
        <v>18</v>
      </c>
      <c r="C9626">
        <v>801536</v>
      </c>
      <c r="D9626" s="1">
        <v>45084.368055555555</v>
      </c>
      <c r="E9626">
        <v>2</v>
      </c>
      <c r="G9626" t="s">
        <v>45</v>
      </c>
    </row>
    <row r="9627" spans="1:9" x14ac:dyDescent="0.3">
      <c r="A9627" t="s">
        <v>768</v>
      </c>
      <c r="B9627" t="s">
        <v>19</v>
      </c>
      <c r="C9627">
        <v>807820</v>
      </c>
      <c r="D9627" s="1">
        <v>45084.368055555555</v>
      </c>
      <c r="E9627">
        <v>2</v>
      </c>
      <c r="F9627" t="s">
        <v>44</v>
      </c>
      <c r="G9627" t="s">
        <v>45</v>
      </c>
    </row>
    <row r="9628" spans="1:9" x14ac:dyDescent="0.3">
      <c r="A9628" t="s">
        <v>768</v>
      </c>
      <c r="B9628" t="s">
        <v>12</v>
      </c>
      <c r="C9628">
        <v>816733</v>
      </c>
      <c r="D9628" s="1">
        <v>45084.368055555555</v>
      </c>
      <c r="E9628">
        <v>2</v>
      </c>
      <c r="G9628" t="s">
        <v>66</v>
      </c>
      <c r="H9628" t="s">
        <v>67</v>
      </c>
    </row>
    <row r="9629" spans="1:9" x14ac:dyDescent="0.3">
      <c r="A9629" t="s">
        <v>768</v>
      </c>
      <c r="B9629" t="s">
        <v>19</v>
      </c>
      <c r="C9629">
        <v>829238</v>
      </c>
      <c r="D9629" s="1">
        <v>45084.368750000001</v>
      </c>
      <c r="E9629">
        <v>2</v>
      </c>
      <c r="F9629" t="s">
        <v>27</v>
      </c>
      <c r="G9629" t="s">
        <v>66</v>
      </c>
    </row>
    <row r="9630" spans="1:9" x14ac:dyDescent="0.3">
      <c r="A9630" t="s">
        <v>768</v>
      </c>
      <c r="B9630" t="s">
        <v>18</v>
      </c>
      <c r="C9630">
        <v>830224</v>
      </c>
      <c r="D9630" s="1">
        <v>45084.368750000001</v>
      </c>
      <c r="E9630">
        <v>2</v>
      </c>
      <c r="G9630" t="s">
        <v>66</v>
      </c>
    </row>
    <row r="9631" spans="1:9" x14ac:dyDescent="0.3">
      <c r="A9631" t="s">
        <v>768</v>
      </c>
      <c r="B9631" t="s">
        <v>18</v>
      </c>
      <c r="C9631">
        <v>830341</v>
      </c>
      <c r="D9631" s="1">
        <v>45084.368750000001</v>
      </c>
      <c r="E9631">
        <v>2</v>
      </c>
      <c r="G9631" t="s">
        <v>66</v>
      </c>
    </row>
    <row r="9632" spans="1:9" x14ac:dyDescent="0.3">
      <c r="A9632" t="s">
        <v>768</v>
      </c>
      <c r="B9632" t="s">
        <v>18</v>
      </c>
      <c r="C9632">
        <v>830474</v>
      </c>
      <c r="D9632" s="1">
        <v>45084.368750000001</v>
      </c>
      <c r="E9632">
        <v>2</v>
      </c>
      <c r="G9632" t="s">
        <v>66</v>
      </c>
    </row>
    <row r="9633" spans="1:8" x14ac:dyDescent="0.3">
      <c r="A9633" t="s">
        <v>768</v>
      </c>
      <c r="B9633" t="s">
        <v>18</v>
      </c>
      <c r="C9633">
        <v>830542</v>
      </c>
      <c r="D9633" s="1">
        <v>45084.368750000001</v>
      </c>
      <c r="E9633">
        <v>2</v>
      </c>
      <c r="G9633" t="s">
        <v>66</v>
      </c>
    </row>
    <row r="9634" spans="1:8" x14ac:dyDescent="0.3">
      <c r="A9634" t="s">
        <v>768</v>
      </c>
      <c r="B9634" t="s">
        <v>18</v>
      </c>
      <c r="C9634">
        <v>830642</v>
      </c>
      <c r="D9634" s="1">
        <v>45084.368750000001</v>
      </c>
      <c r="E9634">
        <v>2</v>
      </c>
      <c r="G9634" t="s">
        <v>66</v>
      </c>
    </row>
    <row r="9635" spans="1:8" x14ac:dyDescent="0.3">
      <c r="A9635" t="s">
        <v>768</v>
      </c>
      <c r="B9635" t="s">
        <v>18</v>
      </c>
      <c r="C9635">
        <v>830975</v>
      </c>
      <c r="D9635" s="1">
        <v>45084.368750000001</v>
      </c>
      <c r="E9635">
        <v>2</v>
      </c>
      <c r="G9635" t="s">
        <v>66</v>
      </c>
    </row>
    <row r="9636" spans="1:8" x14ac:dyDescent="0.3">
      <c r="A9636" t="s">
        <v>768</v>
      </c>
      <c r="B9636" t="s">
        <v>18</v>
      </c>
      <c r="C9636">
        <v>831110</v>
      </c>
      <c r="D9636" s="1">
        <v>45084.368750000001</v>
      </c>
      <c r="E9636">
        <v>2</v>
      </c>
      <c r="G9636" t="s">
        <v>66</v>
      </c>
    </row>
    <row r="9637" spans="1:8" x14ac:dyDescent="0.3">
      <c r="A9637" t="s">
        <v>768</v>
      </c>
      <c r="B9637" t="s">
        <v>18</v>
      </c>
      <c r="C9637">
        <v>831961</v>
      </c>
      <c r="D9637" s="1">
        <v>45084.368750000001</v>
      </c>
      <c r="E9637">
        <v>2</v>
      </c>
      <c r="G9637" t="s">
        <v>66</v>
      </c>
    </row>
    <row r="9638" spans="1:8" x14ac:dyDescent="0.3">
      <c r="A9638" t="s">
        <v>768</v>
      </c>
      <c r="B9638" t="s">
        <v>12</v>
      </c>
      <c r="C9638">
        <v>839313</v>
      </c>
      <c r="D9638" s="1">
        <v>45084.368750000001</v>
      </c>
      <c r="E9638">
        <v>2</v>
      </c>
      <c r="G9638" t="s">
        <v>42</v>
      </c>
      <c r="H9638" t="s">
        <v>87</v>
      </c>
    </row>
    <row r="9639" spans="1:8" x14ac:dyDescent="0.3">
      <c r="A9639" t="s">
        <v>768</v>
      </c>
      <c r="B9639" t="s">
        <v>18</v>
      </c>
      <c r="C9639">
        <v>840249</v>
      </c>
      <c r="D9639" s="1">
        <v>45084.368750000001</v>
      </c>
      <c r="E9639">
        <v>2</v>
      </c>
      <c r="G9639" t="s">
        <v>42</v>
      </c>
    </row>
    <row r="9640" spans="1:8" x14ac:dyDescent="0.3">
      <c r="A9640" t="s">
        <v>768</v>
      </c>
      <c r="B9640" t="s">
        <v>18</v>
      </c>
      <c r="C9640">
        <v>840434</v>
      </c>
      <c r="D9640" s="1">
        <v>45084.368750000001</v>
      </c>
      <c r="E9640">
        <v>2</v>
      </c>
      <c r="G9640" t="s">
        <v>42</v>
      </c>
    </row>
    <row r="9641" spans="1:8" x14ac:dyDescent="0.3">
      <c r="A9641" t="s">
        <v>768</v>
      </c>
      <c r="B9641" t="s">
        <v>18</v>
      </c>
      <c r="C9641">
        <v>840533</v>
      </c>
      <c r="D9641" s="1">
        <v>45084.368750000001</v>
      </c>
      <c r="E9641">
        <v>2</v>
      </c>
      <c r="G9641" t="s">
        <v>42</v>
      </c>
    </row>
    <row r="9642" spans="1:8" x14ac:dyDescent="0.3">
      <c r="A9642" t="s">
        <v>768</v>
      </c>
      <c r="B9642" t="s">
        <v>18</v>
      </c>
      <c r="C9642">
        <v>841535</v>
      </c>
      <c r="D9642" s="1">
        <v>45084.368750000001</v>
      </c>
      <c r="E9642">
        <v>2</v>
      </c>
      <c r="G9642" t="s">
        <v>42</v>
      </c>
    </row>
    <row r="9643" spans="1:8" x14ac:dyDescent="0.3">
      <c r="A9643" t="s">
        <v>768</v>
      </c>
      <c r="B9643" t="s">
        <v>18</v>
      </c>
      <c r="C9643">
        <v>842088</v>
      </c>
      <c r="D9643" s="1">
        <v>45084.368750000001</v>
      </c>
      <c r="E9643">
        <v>2</v>
      </c>
      <c r="G9643" t="s">
        <v>42</v>
      </c>
    </row>
    <row r="9644" spans="1:8" x14ac:dyDescent="0.3">
      <c r="A9644" t="s">
        <v>768</v>
      </c>
      <c r="B9644" t="s">
        <v>19</v>
      </c>
      <c r="C9644">
        <v>845993</v>
      </c>
      <c r="D9644" s="1">
        <v>45084.368750000001</v>
      </c>
      <c r="E9644">
        <v>2</v>
      </c>
      <c r="F9644" t="s">
        <v>44</v>
      </c>
      <c r="G9644" t="s">
        <v>42</v>
      </c>
    </row>
    <row r="9645" spans="1:8" x14ac:dyDescent="0.3">
      <c r="A9645" t="s">
        <v>768</v>
      </c>
      <c r="B9645" t="s">
        <v>12</v>
      </c>
      <c r="C9645">
        <v>849972</v>
      </c>
      <c r="D9645" s="1">
        <v>45084.368750000001</v>
      </c>
      <c r="E9645">
        <v>2</v>
      </c>
      <c r="G9645" t="s">
        <v>58</v>
      </c>
      <c r="H9645" t="s">
        <v>342</v>
      </c>
    </row>
    <row r="9646" spans="1:8" x14ac:dyDescent="0.3">
      <c r="A9646" t="s">
        <v>768</v>
      </c>
      <c r="B9646" t="s">
        <v>18</v>
      </c>
      <c r="C9646">
        <v>856270</v>
      </c>
      <c r="D9646" s="1">
        <v>45084.368750000001</v>
      </c>
      <c r="E9646">
        <v>2</v>
      </c>
      <c r="G9646" t="s">
        <v>58</v>
      </c>
    </row>
    <row r="9647" spans="1:8" x14ac:dyDescent="0.3">
      <c r="A9647" t="s">
        <v>768</v>
      </c>
      <c r="B9647" t="s">
        <v>18</v>
      </c>
      <c r="C9647">
        <v>857574</v>
      </c>
      <c r="D9647" s="1">
        <v>45084.368750000001</v>
      </c>
      <c r="E9647">
        <v>2</v>
      </c>
      <c r="G9647" t="s">
        <v>58</v>
      </c>
    </row>
    <row r="9648" spans="1:8" x14ac:dyDescent="0.3">
      <c r="A9648" t="s">
        <v>768</v>
      </c>
      <c r="B9648" t="s">
        <v>18</v>
      </c>
      <c r="C9648">
        <v>858743</v>
      </c>
      <c r="D9648" s="1">
        <v>45084.368750000001</v>
      </c>
      <c r="E9648">
        <v>2</v>
      </c>
      <c r="G9648" t="s">
        <v>58</v>
      </c>
    </row>
    <row r="9649" spans="1:10" x14ac:dyDescent="0.3">
      <c r="A9649" t="s">
        <v>768</v>
      </c>
      <c r="B9649" t="s">
        <v>19</v>
      </c>
      <c r="C9649">
        <v>868482</v>
      </c>
      <c r="D9649" s="1">
        <v>45084.368750000001</v>
      </c>
      <c r="E9649">
        <v>2</v>
      </c>
      <c r="F9649" t="s">
        <v>27</v>
      </c>
      <c r="G9649" t="s">
        <v>58</v>
      </c>
    </row>
    <row r="9650" spans="1:10" x14ac:dyDescent="0.3">
      <c r="A9650" t="s">
        <v>768</v>
      </c>
      <c r="B9650" t="s">
        <v>12</v>
      </c>
      <c r="C9650">
        <v>892316</v>
      </c>
      <c r="D9650" s="1">
        <v>45084.369444444441</v>
      </c>
      <c r="E9650">
        <v>2</v>
      </c>
      <c r="G9650" t="s">
        <v>62</v>
      </c>
      <c r="H9650" t="s">
        <v>453</v>
      </c>
    </row>
    <row r="9651" spans="1:10" x14ac:dyDescent="0.3">
      <c r="A9651" t="s">
        <v>768</v>
      </c>
      <c r="B9651" t="s">
        <v>18</v>
      </c>
      <c r="C9651">
        <v>894154</v>
      </c>
      <c r="D9651" s="1">
        <v>45084.369444444441</v>
      </c>
      <c r="E9651">
        <v>2</v>
      </c>
      <c r="G9651" t="s">
        <v>62</v>
      </c>
    </row>
    <row r="9652" spans="1:10" x14ac:dyDescent="0.3">
      <c r="A9652" t="s">
        <v>768</v>
      </c>
      <c r="B9652" t="s">
        <v>19</v>
      </c>
      <c r="C9652">
        <v>896929</v>
      </c>
      <c r="D9652" s="1">
        <v>45084.369444444441</v>
      </c>
      <c r="E9652">
        <v>2</v>
      </c>
      <c r="F9652" t="s">
        <v>38</v>
      </c>
      <c r="G9652" t="s">
        <v>62</v>
      </c>
    </row>
    <row r="9653" spans="1:10" x14ac:dyDescent="0.3">
      <c r="A9653" t="s">
        <v>768</v>
      </c>
      <c r="B9653" t="s">
        <v>15</v>
      </c>
      <c r="C9653">
        <v>902119</v>
      </c>
      <c r="D9653" s="1">
        <v>45084.369444444441</v>
      </c>
      <c r="E9653">
        <v>2</v>
      </c>
      <c r="G9653" t="s">
        <v>62</v>
      </c>
      <c r="H9653" t="s">
        <v>677</v>
      </c>
      <c r="J9653" t="s">
        <v>65</v>
      </c>
    </row>
    <row r="9654" spans="1:10" x14ac:dyDescent="0.3">
      <c r="A9654" t="s">
        <v>768</v>
      </c>
      <c r="B9654" t="s">
        <v>25</v>
      </c>
      <c r="C9654">
        <v>902119</v>
      </c>
      <c r="D9654" s="1">
        <v>45084.369444444441</v>
      </c>
      <c r="E9654">
        <v>2</v>
      </c>
      <c r="G9654" t="s">
        <v>62</v>
      </c>
      <c r="I9654" t="s">
        <v>37</v>
      </c>
    </row>
    <row r="9655" spans="1:10" x14ac:dyDescent="0.3">
      <c r="A9655" t="s">
        <v>768</v>
      </c>
      <c r="B9655" t="s">
        <v>12</v>
      </c>
      <c r="C9655">
        <v>904502</v>
      </c>
      <c r="D9655" s="1">
        <v>45084.369444444441</v>
      </c>
      <c r="E9655">
        <v>2</v>
      </c>
      <c r="G9655" t="s">
        <v>60</v>
      </c>
      <c r="H9655" t="s">
        <v>105</v>
      </c>
    </row>
    <row r="9656" spans="1:10" x14ac:dyDescent="0.3">
      <c r="A9656" t="s">
        <v>768</v>
      </c>
      <c r="B9656" t="s">
        <v>19</v>
      </c>
      <c r="C9656">
        <v>913383</v>
      </c>
      <c r="D9656" s="1">
        <v>45084.369444444441</v>
      </c>
      <c r="E9656">
        <v>2</v>
      </c>
      <c r="F9656" t="s">
        <v>38</v>
      </c>
      <c r="G9656" t="s">
        <v>60</v>
      </c>
    </row>
    <row r="9657" spans="1:10" x14ac:dyDescent="0.3">
      <c r="A9657" t="s">
        <v>768</v>
      </c>
      <c r="B9657" t="s">
        <v>18</v>
      </c>
      <c r="C9657">
        <v>914250</v>
      </c>
      <c r="D9657" s="1">
        <v>45084.369444444441</v>
      </c>
      <c r="E9657">
        <v>2</v>
      </c>
      <c r="G9657" t="s">
        <v>60</v>
      </c>
    </row>
    <row r="9658" spans="1:10" x14ac:dyDescent="0.3">
      <c r="A9658" t="s">
        <v>768</v>
      </c>
      <c r="B9658" t="s">
        <v>39</v>
      </c>
      <c r="C9658">
        <v>953021</v>
      </c>
      <c r="D9658" s="1">
        <v>45084.370138888888</v>
      </c>
      <c r="E9658">
        <v>2</v>
      </c>
    </row>
    <row r="9659" spans="1:10" x14ac:dyDescent="0.3">
      <c r="A9659" t="s">
        <v>770</v>
      </c>
      <c r="B9659" t="s">
        <v>12</v>
      </c>
      <c r="C9659">
        <v>3569</v>
      </c>
      <c r="D9659" s="1">
        <v>45100.40347222222</v>
      </c>
      <c r="E9659">
        <v>0</v>
      </c>
      <c r="G9659" t="s">
        <v>240</v>
      </c>
      <c r="H9659" t="s">
        <v>657</v>
      </c>
    </row>
    <row r="9660" spans="1:10" x14ac:dyDescent="0.3">
      <c r="A9660" t="s">
        <v>770</v>
      </c>
      <c r="B9660" t="s">
        <v>18</v>
      </c>
      <c r="C9660">
        <v>213417</v>
      </c>
      <c r="D9660" s="1">
        <v>45100.40625</v>
      </c>
      <c r="E9660">
        <v>0</v>
      </c>
      <c r="G9660" t="s">
        <v>240</v>
      </c>
    </row>
    <row r="9661" spans="1:10" x14ac:dyDescent="0.3">
      <c r="A9661" t="s">
        <v>770</v>
      </c>
      <c r="B9661" t="s">
        <v>18</v>
      </c>
      <c r="C9661">
        <v>213500</v>
      </c>
      <c r="D9661" s="1">
        <v>45100.40625</v>
      </c>
      <c r="E9661">
        <v>0</v>
      </c>
      <c r="G9661" t="s">
        <v>240</v>
      </c>
    </row>
    <row r="9662" spans="1:10" x14ac:dyDescent="0.3">
      <c r="A9662" t="s">
        <v>770</v>
      </c>
      <c r="B9662" t="s">
        <v>18</v>
      </c>
      <c r="C9662">
        <v>214411</v>
      </c>
      <c r="D9662" s="1">
        <v>45100.40625</v>
      </c>
      <c r="E9662">
        <v>0</v>
      </c>
      <c r="G9662" t="s">
        <v>240</v>
      </c>
    </row>
    <row r="9663" spans="1:10" x14ac:dyDescent="0.3">
      <c r="A9663" t="s">
        <v>770</v>
      </c>
      <c r="B9663" t="s">
        <v>11</v>
      </c>
      <c r="C9663">
        <v>256710</v>
      </c>
      <c r="D9663" s="1">
        <v>45100.40625</v>
      </c>
      <c r="E9663">
        <v>1</v>
      </c>
    </row>
    <row r="9664" spans="1:10" x14ac:dyDescent="0.3">
      <c r="A9664" t="s">
        <v>770</v>
      </c>
      <c r="B9664" t="s">
        <v>12</v>
      </c>
      <c r="C9664">
        <v>272800</v>
      </c>
      <c r="D9664" s="1">
        <v>45100.406944444447</v>
      </c>
      <c r="E9664">
        <v>1</v>
      </c>
      <c r="G9664" t="s">
        <v>40</v>
      </c>
      <c r="H9664" t="s">
        <v>41</v>
      </c>
    </row>
    <row r="9665" spans="1:10" x14ac:dyDescent="0.3">
      <c r="A9665" t="s">
        <v>770</v>
      </c>
      <c r="B9665" t="s">
        <v>18</v>
      </c>
      <c r="C9665">
        <v>281298</v>
      </c>
      <c r="D9665" s="1">
        <v>45100.406944444447</v>
      </c>
      <c r="E9665">
        <v>1</v>
      </c>
      <c r="G9665" t="s">
        <v>40</v>
      </c>
    </row>
    <row r="9666" spans="1:10" x14ac:dyDescent="0.3">
      <c r="A9666" t="s">
        <v>770</v>
      </c>
      <c r="B9666" t="s">
        <v>15</v>
      </c>
      <c r="C9666">
        <v>295035</v>
      </c>
      <c r="D9666" s="1">
        <v>45100.406944444447</v>
      </c>
      <c r="E9666">
        <v>1</v>
      </c>
      <c r="G9666" t="s">
        <v>40</v>
      </c>
      <c r="H9666" t="s">
        <v>16</v>
      </c>
      <c r="J9666" t="s">
        <v>17</v>
      </c>
    </row>
    <row r="9667" spans="1:10" x14ac:dyDescent="0.3">
      <c r="A9667" t="s">
        <v>770</v>
      </c>
      <c r="B9667" t="s">
        <v>19</v>
      </c>
      <c r="C9667">
        <v>299142</v>
      </c>
      <c r="D9667" s="1">
        <v>45100.406944444447</v>
      </c>
      <c r="E9667">
        <v>1</v>
      </c>
      <c r="F9667" t="s">
        <v>20</v>
      </c>
      <c r="G9667" t="s">
        <v>40</v>
      </c>
    </row>
    <row r="9668" spans="1:10" x14ac:dyDescent="0.3">
      <c r="A9668" t="s">
        <v>770</v>
      </c>
      <c r="B9668" t="s">
        <v>12</v>
      </c>
      <c r="C9668">
        <v>310759</v>
      </c>
      <c r="D9668" s="1">
        <v>45100.406944444447</v>
      </c>
      <c r="E9668">
        <v>1</v>
      </c>
      <c r="G9668" t="s">
        <v>42</v>
      </c>
      <c r="H9668" t="s">
        <v>43</v>
      </c>
    </row>
    <row r="9669" spans="1:10" x14ac:dyDescent="0.3">
      <c r="A9669" t="s">
        <v>770</v>
      </c>
      <c r="B9669" t="s">
        <v>18</v>
      </c>
      <c r="C9669">
        <v>311993</v>
      </c>
      <c r="D9669" s="1">
        <v>45100.406944444447</v>
      </c>
      <c r="E9669">
        <v>1</v>
      </c>
      <c r="G9669" t="s">
        <v>42</v>
      </c>
    </row>
    <row r="9670" spans="1:10" x14ac:dyDescent="0.3">
      <c r="A9670" t="s">
        <v>770</v>
      </c>
      <c r="B9670" t="s">
        <v>18</v>
      </c>
      <c r="C9670">
        <v>313177</v>
      </c>
      <c r="D9670" s="1">
        <v>45100.406944444447</v>
      </c>
      <c r="E9670">
        <v>1</v>
      </c>
      <c r="G9670" t="s">
        <v>42</v>
      </c>
    </row>
    <row r="9671" spans="1:10" x14ac:dyDescent="0.3">
      <c r="A9671" t="s">
        <v>770</v>
      </c>
      <c r="B9671" t="s">
        <v>18</v>
      </c>
      <c r="C9671">
        <v>314850</v>
      </c>
      <c r="D9671" s="1">
        <v>45100.406944444447</v>
      </c>
      <c r="E9671">
        <v>1</v>
      </c>
      <c r="G9671" t="s">
        <v>42</v>
      </c>
    </row>
    <row r="9672" spans="1:10" x14ac:dyDescent="0.3">
      <c r="A9672" t="s">
        <v>770</v>
      </c>
      <c r="B9672" t="s">
        <v>19</v>
      </c>
      <c r="C9672">
        <v>323033</v>
      </c>
      <c r="D9672" s="1">
        <v>45100.406944444447</v>
      </c>
      <c r="E9672">
        <v>1</v>
      </c>
      <c r="F9672" t="s">
        <v>44</v>
      </c>
      <c r="G9672" t="s">
        <v>42</v>
      </c>
    </row>
    <row r="9673" spans="1:10" x14ac:dyDescent="0.3">
      <c r="A9673" t="s">
        <v>770</v>
      </c>
      <c r="B9673" t="s">
        <v>18</v>
      </c>
      <c r="C9673">
        <v>338794</v>
      </c>
      <c r="D9673" s="1">
        <v>45100.407638888886</v>
      </c>
      <c r="E9673">
        <v>1</v>
      </c>
      <c r="G9673" t="s">
        <v>45</v>
      </c>
    </row>
    <row r="9674" spans="1:10" x14ac:dyDescent="0.3">
      <c r="A9674" t="s">
        <v>770</v>
      </c>
      <c r="B9674" t="s">
        <v>12</v>
      </c>
      <c r="C9674">
        <v>341466</v>
      </c>
      <c r="D9674" s="1">
        <v>45100.407638888886</v>
      </c>
      <c r="E9674">
        <v>1</v>
      </c>
      <c r="G9674" t="s">
        <v>45</v>
      </c>
      <c r="H9674" t="s">
        <v>46</v>
      </c>
    </row>
    <row r="9675" spans="1:10" x14ac:dyDescent="0.3">
      <c r="A9675" t="s">
        <v>770</v>
      </c>
      <c r="B9675" t="s">
        <v>18</v>
      </c>
      <c r="C9675">
        <v>342332</v>
      </c>
      <c r="D9675" s="1">
        <v>45100.407638888886</v>
      </c>
      <c r="E9675">
        <v>1</v>
      </c>
      <c r="G9675" t="s">
        <v>45</v>
      </c>
    </row>
    <row r="9676" spans="1:10" x14ac:dyDescent="0.3">
      <c r="A9676" t="s">
        <v>770</v>
      </c>
      <c r="B9676" t="s">
        <v>18</v>
      </c>
      <c r="C9676">
        <v>346287</v>
      </c>
      <c r="D9676" s="1">
        <v>45100.407638888886</v>
      </c>
      <c r="E9676">
        <v>1</v>
      </c>
      <c r="G9676" t="s">
        <v>45</v>
      </c>
    </row>
    <row r="9677" spans="1:10" x14ac:dyDescent="0.3">
      <c r="A9677" t="s">
        <v>770</v>
      </c>
      <c r="B9677" t="s">
        <v>18</v>
      </c>
      <c r="C9677">
        <v>347457</v>
      </c>
      <c r="D9677" s="1">
        <v>45100.407638888886</v>
      </c>
      <c r="E9677">
        <v>1</v>
      </c>
      <c r="G9677" t="s">
        <v>45</v>
      </c>
    </row>
    <row r="9678" spans="1:10" x14ac:dyDescent="0.3">
      <c r="A9678" t="s">
        <v>770</v>
      </c>
      <c r="B9678" t="s">
        <v>18</v>
      </c>
      <c r="C9678">
        <v>348143</v>
      </c>
      <c r="D9678" s="1">
        <v>45100.407638888886</v>
      </c>
      <c r="E9678">
        <v>1</v>
      </c>
      <c r="G9678" t="s">
        <v>45</v>
      </c>
    </row>
    <row r="9679" spans="1:10" x14ac:dyDescent="0.3">
      <c r="A9679" t="s">
        <v>770</v>
      </c>
      <c r="B9679" t="s">
        <v>18</v>
      </c>
      <c r="C9679">
        <v>350250</v>
      </c>
      <c r="D9679" s="1">
        <v>45100.407638888886</v>
      </c>
      <c r="E9679">
        <v>1</v>
      </c>
      <c r="G9679" t="s">
        <v>45</v>
      </c>
    </row>
    <row r="9680" spans="1:10" x14ac:dyDescent="0.3">
      <c r="A9680" t="s">
        <v>770</v>
      </c>
      <c r="B9680" t="s">
        <v>19</v>
      </c>
      <c r="C9680">
        <v>368650</v>
      </c>
      <c r="D9680" s="1">
        <v>45100.407638888886</v>
      </c>
      <c r="E9680">
        <v>1</v>
      </c>
      <c r="F9680" t="s">
        <v>47</v>
      </c>
      <c r="G9680" t="s">
        <v>45</v>
      </c>
    </row>
    <row r="9681" spans="1:10" x14ac:dyDescent="0.3">
      <c r="A9681" t="s">
        <v>770</v>
      </c>
      <c r="B9681" t="s">
        <v>12</v>
      </c>
      <c r="C9681">
        <v>381293</v>
      </c>
      <c r="D9681" s="1">
        <v>45100.407638888886</v>
      </c>
      <c r="E9681">
        <v>1</v>
      </c>
      <c r="G9681" t="s">
        <v>70</v>
      </c>
      <c r="H9681" t="s">
        <v>71</v>
      </c>
    </row>
    <row r="9682" spans="1:10" x14ac:dyDescent="0.3">
      <c r="A9682" t="s">
        <v>770</v>
      </c>
      <c r="B9682" t="s">
        <v>15</v>
      </c>
      <c r="C9682">
        <v>387540</v>
      </c>
      <c r="D9682" s="1">
        <v>45100.407638888886</v>
      </c>
      <c r="E9682">
        <v>1</v>
      </c>
      <c r="G9682" t="s">
        <v>70</v>
      </c>
      <c r="H9682" t="s">
        <v>72</v>
      </c>
      <c r="J9682" t="s">
        <v>73</v>
      </c>
    </row>
    <row r="9683" spans="1:10" x14ac:dyDescent="0.3">
      <c r="A9683" t="s">
        <v>770</v>
      </c>
      <c r="B9683" t="s">
        <v>25</v>
      </c>
      <c r="C9683">
        <v>387540</v>
      </c>
      <c r="D9683" s="1">
        <v>45100.407638888886</v>
      </c>
      <c r="E9683">
        <v>1</v>
      </c>
      <c r="G9683" t="s">
        <v>70</v>
      </c>
      <c r="I9683" t="s">
        <v>32</v>
      </c>
    </row>
    <row r="9684" spans="1:10" x14ac:dyDescent="0.3">
      <c r="A9684" t="s">
        <v>770</v>
      </c>
      <c r="B9684" t="s">
        <v>19</v>
      </c>
      <c r="C9684">
        <v>390815</v>
      </c>
      <c r="D9684" s="1">
        <v>45100.407638888886</v>
      </c>
      <c r="E9684">
        <v>1</v>
      </c>
      <c r="F9684" t="s">
        <v>20</v>
      </c>
      <c r="G9684" t="s">
        <v>70</v>
      </c>
    </row>
    <row r="9685" spans="1:10" x14ac:dyDescent="0.3">
      <c r="A9685" t="s">
        <v>770</v>
      </c>
      <c r="B9685" t="s">
        <v>18</v>
      </c>
      <c r="C9685">
        <v>391913</v>
      </c>
      <c r="D9685" s="1">
        <v>45100.407638888886</v>
      </c>
      <c r="E9685">
        <v>1</v>
      </c>
      <c r="G9685" t="s">
        <v>70</v>
      </c>
    </row>
    <row r="9686" spans="1:10" x14ac:dyDescent="0.3">
      <c r="A9686" t="s">
        <v>770</v>
      </c>
      <c r="B9686" t="s">
        <v>18</v>
      </c>
      <c r="C9686">
        <v>392530</v>
      </c>
      <c r="D9686" s="1">
        <v>45100.407638888886</v>
      </c>
      <c r="E9686">
        <v>1</v>
      </c>
      <c r="G9686" t="s">
        <v>70</v>
      </c>
    </row>
    <row r="9687" spans="1:10" x14ac:dyDescent="0.3">
      <c r="A9687" t="s">
        <v>770</v>
      </c>
      <c r="B9687" t="s">
        <v>18</v>
      </c>
      <c r="C9687">
        <v>393030</v>
      </c>
      <c r="D9687" s="1">
        <v>45100.408333333333</v>
      </c>
      <c r="E9687">
        <v>1</v>
      </c>
      <c r="G9687" t="s">
        <v>70</v>
      </c>
    </row>
    <row r="9688" spans="1:10" x14ac:dyDescent="0.3">
      <c r="A9688" t="s">
        <v>770</v>
      </c>
      <c r="B9688" t="s">
        <v>18</v>
      </c>
      <c r="C9688">
        <v>393347</v>
      </c>
      <c r="D9688" s="1">
        <v>45100.408333333333</v>
      </c>
      <c r="E9688">
        <v>1</v>
      </c>
      <c r="G9688" t="s">
        <v>70</v>
      </c>
    </row>
    <row r="9689" spans="1:10" x14ac:dyDescent="0.3">
      <c r="A9689" t="s">
        <v>770</v>
      </c>
      <c r="B9689" t="s">
        <v>18</v>
      </c>
      <c r="C9689">
        <v>393496</v>
      </c>
      <c r="D9689" s="1">
        <v>45100.408333333333</v>
      </c>
      <c r="E9689">
        <v>1</v>
      </c>
      <c r="G9689" t="s">
        <v>70</v>
      </c>
    </row>
    <row r="9690" spans="1:10" x14ac:dyDescent="0.3">
      <c r="A9690" t="s">
        <v>770</v>
      </c>
      <c r="B9690" t="s">
        <v>18</v>
      </c>
      <c r="C9690">
        <v>393631</v>
      </c>
      <c r="D9690" s="1">
        <v>45100.408333333333</v>
      </c>
      <c r="E9690">
        <v>1</v>
      </c>
      <c r="G9690" t="s">
        <v>70</v>
      </c>
    </row>
    <row r="9691" spans="1:10" x14ac:dyDescent="0.3">
      <c r="A9691" t="s">
        <v>770</v>
      </c>
      <c r="B9691" t="s">
        <v>18</v>
      </c>
      <c r="C9691">
        <v>393730</v>
      </c>
      <c r="D9691" s="1">
        <v>45100.408333333333</v>
      </c>
      <c r="E9691">
        <v>1</v>
      </c>
      <c r="G9691" t="s">
        <v>70</v>
      </c>
    </row>
    <row r="9692" spans="1:10" x14ac:dyDescent="0.3">
      <c r="A9692" t="s">
        <v>770</v>
      </c>
      <c r="B9692" t="s">
        <v>12</v>
      </c>
      <c r="C9692">
        <v>400642</v>
      </c>
      <c r="D9692" s="1">
        <v>45100.408333333333</v>
      </c>
      <c r="E9692">
        <v>1</v>
      </c>
      <c r="G9692" t="s">
        <v>48</v>
      </c>
      <c r="H9692" t="s">
        <v>49</v>
      </c>
    </row>
    <row r="9693" spans="1:10" x14ac:dyDescent="0.3">
      <c r="A9693" t="s">
        <v>770</v>
      </c>
      <c r="B9693" t="s">
        <v>18</v>
      </c>
      <c r="C9693">
        <v>403563</v>
      </c>
      <c r="D9693" s="1">
        <v>45100.408333333333</v>
      </c>
      <c r="E9693">
        <v>1</v>
      </c>
      <c r="G9693" t="s">
        <v>48</v>
      </c>
    </row>
    <row r="9694" spans="1:10" x14ac:dyDescent="0.3">
      <c r="A9694" t="s">
        <v>770</v>
      </c>
      <c r="B9694" t="s">
        <v>15</v>
      </c>
      <c r="C9694">
        <v>411517</v>
      </c>
      <c r="D9694" s="1">
        <v>45100.408333333333</v>
      </c>
      <c r="E9694">
        <v>1</v>
      </c>
      <c r="G9694" t="s">
        <v>48</v>
      </c>
      <c r="H9694" t="s">
        <v>103</v>
      </c>
      <c r="J9694" t="s">
        <v>51</v>
      </c>
    </row>
    <row r="9695" spans="1:10" x14ac:dyDescent="0.3">
      <c r="A9695" t="s">
        <v>770</v>
      </c>
      <c r="B9695" t="s">
        <v>25</v>
      </c>
      <c r="C9695">
        <v>411517</v>
      </c>
      <c r="D9695" s="1">
        <v>45100.408333333333</v>
      </c>
      <c r="E9695">
        <v>1</v>
      </c>
      <c r="G9695" t="s">
        <v>48</v>
      </c>
      <c r="I9695" t="s">
        <v>26</v>
      </c>
    </row>
    <row r="9696" spans="1:10" x14ac:dyDescent="0.3">
      <c r="A9696" t="s">
        <v>770</v>
      </c>
      <c r="B9696" t="s">
        <v>19</v>
      </c>
      <c r="C9696">
        <v>419366</v>
      </c>
      <c r="D9696" s="1">
        <v>45100.408333333333</v>
      </c>
      <c r="E9696">
        <v>1</v>
      </c>
      <c r="F9696" t="s">
        <v>27</v>
      </c>
      <c r="G9696" t="s">
        <v>48</v>
      </c>
    </row>
    <row r="9697" spans="1:10" x14ac:dyDescent="0.3">
      <c r="A9697" t="s">
        <v>770</v>
      </c>
      <c r="B9697" t="s">
        <v>12</v>
      </c>
      <c r="C9697">
        <v>425045</v>
      </c>
      <c r="D9697" s="1">
        <v>45100.408333333333</v>
      </c>
      <c r="E9697">
        <v>1</v>
      </c>
      <c r="G9697" t="s">
        <v>74</v>
      </c>
      <c r="H9697" t="s">
        <v>75</v>
      </c>
    </row>
    <row r="9698" spans="1:10" x14ac:dyDescent="0.3">
      <c r="A9698" t="s">
        <v>770</v>
      </c>
      <c r="B9698" t="s">
        <v>18</v>
      </c>
      <c r="C9698">
        <v>427503</v>
      </c>
      <c r="D9698" s="1">
        <v>45100.408333333333</v>
      </c>
      <c r="E9698">
        <v>1</v>
      </c>
      <c r="G9698" t="s">
        <v>74</v>
      </c>
    </row>
    <row r="9699" spans="1:10" x14ac:dyDescent="0.3">
      <c r="A9699" t="s">
        <v>770</v>
      </c>
      <c r="B9699" t="s">
        <v>15</v>
      </c>
      <c r="C9699">
        <v>435205</v>
      </c>
      <c r="D9699" s="1">
        <v>45100.408333333333</v>
      </c>
      <c r="E9699">
        <v>1</v>
      </c>
      <c r="G9699" t="s">
        <v>74</v>
      </c>
      <c r="H9699" t="s">
        <v>76</v>
      </c>
      <c r="J9699" t="s">
        <v>77</v>
      </c>
    </row>
    <row r="9700" spans="1:10" x14ac:dyDescent="0.3">
      <c r="A9700" t="s">
        <v>770</v>
      </c>
      <c r="B9700" t="s">
        <v>25</v>
      </c>
      <c r="C9700">
        <v>435205</v>
      </c>
      <c r="D9700" s="1">
        <v>45100.408333333333</v>
      </c>
      <c r="E9700">
        <v>1</v>
      </c>
      <c r="G9700" t="s">
        <v>74</v>
      </c>
      <c r="I9700" t="s">
        <v>26</v>
      </c>
    </row>
    <row r="9701" spans="1:10" x14ac:dyDescent="0.3">
      <c r="A9701" t="s">
        <v>770</v>
      </c>
      <c r="B9701" t="s">
        <v>19</v>
      </c>
      <c r="C9701">
        <v>440411</v>
      </c>
      <c r="D9701" s="1">
        <v>45100.408333333333</v>
      </c>
      <c r="E9701">
        <v>1</v>
      </c>
      <c r="F9701" t="s">
        <v>27</v>
      </c>
      <c r="G9701" t="s">
        <v>74</v>
      </c>
    </row>
    <row r="9702" spans="1:10" x14ac:dyDescent="0.3">
      <c r="A9702" t="s">
        <v>770</v>
      </c>
      <c r="B9702" t="s">
        <v>12</v>
      </c>
      <c r="C9702">
        <v>446656</v>
      </c>
      <c r="D9702" s="1">
        <v>45100.408333333333</v>
      </c>
      <c r="E9702">
        <v>1</v>
      </c>
      <c r="G9702" t="s">
        <v>52</v>
      </c>
      <c r="H9702" t="s">
        <v>53</v>
      </c>
    </row>
    <row r="9703" spans="1:10" x14ac:dyDescent="0.3">
      <c r="A9703" t="s">
        <v>770</v>
      </c>
      <c r="B9703" t="s">
        <v>18</v>
      </c>
      <c r="C9703">
        <v>454144</v>
      </c>
      <c r="D9703" s="1">
        <v>45100.40902777778</v>
      </c>
      <c r="E9703">
        <v>1</v>
      </c>
      <c r="G9703" t="s">
        <v>52</v>
      </c>
    </row>
    <row r="9704" spans="1:10" x14ac:dyDescent="0.3">
      <c r="A9704" t="s">
        <v>770</v>
      </c>
      <c r="B9704" t="s">
        <v>15</v>
      </c>
      <c r="C9704">
        <v>460140</v>
      </c>
      <c r="D9704" s="1">
        <v>45100.40902777778</v>
      </c>
      <c r="E9704">
        <v>1</v>
      </c>
      <c r="G9704" t="s">
        <v>52</v>
      </c>
      <c r="H9704" t="s">
        <v>54</v>
      </c>
      <c r="J9704" t="s">
        <v>55</v>
      </c>
    </row>
    <row r="9705" spans="1:10" x14ac:dyDescent="0.3">
      <c r="A9705" t="s">
        <v>770</v>
      </c>
      <c r="B9705" t="s">
        <v>25</v>
      </c>
      <c r="C9705">
        <v>460140</v>
      </c>
      <c r="D9705" s="1">
        <v>45100.40902777778</v>
      </c>
      <c r="E9705">
        <v>1</v>
      </c>
      <c r="G9705" t="s">
        <v>52</v>
      </c>
      <c r="I9705" t="s">
        <v>26</v>
      </c>
    </row>
    <row r="9706" spans="1:10" x14ac:dyDescent="0.3">
      <c r="A9706" t="s">
        <v>770</v>
      </c>
      <c r="B9706" t="s">
        <v>15</v>
      </c>
      <c r="C9706">
        <v>464384</v>
      </c>
      <c r="D9706" s="1">
        <v>45100.40902777778</v>
      </c>
      <c r="E9706">
        <v>1</v>
      </c>
      <c r="G9706" t="s">
        <v>52</v>
      </c>
      <c r="H9706" t="s">
        <v>89</v>
      </c>
      <c r="J9706" t="s">
        <v>57</v>
      </c>
    </row>
    <row r="9707" spans="1:10" x14ac:dyDescent="0.3">
      <c r="A9707" t="s">
        <v>770</v>
      </c>
      <c r="B9707" t="s">
        <v>25</v>
      </c>
      <c r="C9707">
        <v>464384</v>
      </c>
      <c r="D9707" s="1">
        <v>45100.40902777778</v>
      </c>
      <c r="E9707">
        <v>1</v>
      </c>
      <c r="G9707" t="s">
        <v>52</v>
      </c>
      <c r="I9707" t="s">
        <v>32</v>
      </c>
    </row>
    <row r="9708" spans="1:10" x14ac:dyDescent="0.3">
      <c r="A9708" t="s">
        <v>770</v>
      </c>
      <c r="B9708" t="s">
        <v>19</v>
      </c>
      <c r="C9708">
        <v>469995</v>
      </c>
      <c r="D9708" s="1">
        <v>45100.40902777778</v>
      </c>
      <c r="E9708">
        <v>1</v>
      </c>
      <c r="F9708" t="s">
        <v>20</v>
      </c>
      <c r="G9708" t="s">
        <v>52</v>
      </c>
    </row>
    <row r="9709" spans="1:10" x14ac:dyDescent="0.3">
      <c r="A9709" t="s">
        <v>770</v>
      </c>
      <c r="B9709" t="s">
        <v>12</v>
      </c>
      <c r="C9709">
        <v>477965</v>
      </c>
      <c r="D9709" s="1">
        <v>45100.40902777778</v>
      </c>
      <c r="E9709">
        <v>1</v>
      </c>
      <c r="G9709" t="s">
        <v>66</v>
      </c>
      <c r="H9709" t="s">
        <v>67</v>
      </c>
    </row>
    <row r="9710" spans="1:10" x14ac:dyDescent="0.3">
      <c r="A9710" t="s">
        <v>770</v>
      </c>
      <c r="B9710" t="s">
        <v>18</v>
      </c>
      <c r="C9710">
        <v>479717</v>
      </c>
      <c r="D9710" s="1">
        <v>45100.40902777778</v>
      </c>
      <c r="E9710">
        <v>1</v>
      </c>
      <c r="G9710" t="s">
        <v>66</v>
      </c>
    </row>
    <row r="9711" spans="1:10" x14ac:dyDescent="0.3">
      <c r="A9711" t="s">
        <v>770</v>
      </c>
      <c r="B9711" t="s">
        <v>15</v>
      </c>
      <c r="C9711">
        <v>490446</v>
      </c>
      <c r="D9711" s="1">
        <v>45100.40902777778</v>
      </c>
      <c r="E9711">
        <v>1</v>
      </c>
      <c r="G9711" t="s">
        <v>66</v>
      </c>
      <c r="H9711" t="s">
        <v>68</v>
      </c>
      <c r="J9711" t="s">
        <v>69</v>
      </c>
    </row>
    <row r="9712" spans="1:10" x14ac:dyDescent="0.3">
      <c r="A9712" t="s">
        <v>770</v>
      </c>
      <c r="B9712" t="s">
        <v>25</v>
      </c>
      <c r="C9712">
        <v>490446</v>
      </c>
      <c r="D9712" s="1">
        <v>45100.40902777778</v>
      </c>
      <c r="E9712">
        <v>1</v>
      </c>
      <c r="G9712" t="s">
        <v>66</v>
      </c>
      <c r="I9712" t="s">
        <v>37</v>
      </c>
    </row>
    <row r="9713" spans="1:10" x14ac:dyDescent="0.3">
      <c r="A9713" t="s">
        <v>770</v>
      </c>
      <c r="B9713" t="s">
        <v>19</v>
      </c>
      <c r="C9713">
        <v>495873</v>
      </c>
      <c r="D9713" s="1">
        <v>45100.40902777778</v>
      </c>
      <c r="E9713">
        <v>1</v>
      </c>
      <c r="F9713" t="s">
        <v>38</v>
      </c>
      <c r="G9713" t="s">
        <v>66</v>
      </c>
    </row>
    <row r="9714" spans="1:10" x14ac:dyDescent="0.3">
      <c r="A9714" t="s">
        <v>770</v>
      </c>
      <c r="B9714" t="s">
        <v>12</v>
      </c>
      <c r="C9714">
        <v>511696</v>
      </c>
      <c r="D9714" s="1">
        <v>45100.40902777778</v>
      </c>
      <c r="E9714">
        <v>1</v>
      </c>
      <c r="G9714" t="s">
        <v>60</v>
      </c>
      <c r="H9714" t="s">
        <v>771</v>
      </c>
    </row>
    <row r="9715" spans="1:10" x14ac:dyDescent="0.3">
      <c r="A9715" t="s">
        <v>770</v>
      </c>
      <c r="B9715" t="s">
        <v>18</v>
      </c>
      <c r="C9715">
        <v>526205</v>
      </c>
      <c r="D9715" s="1">
        <v>45100.409722222219</v>
      </c>
      <c r="E9715">
        <v>1</v>
      </c>
      <c r="G9715" t="s">
        <v>60</v>
      </c>
    </row>
    <row r="9716" spans="1:10" x14ac:dyDescent="0.3">
      <c r="A9716" t="s">
        <v>770</v>
      </c>
      <c r="B9716" t="s">
        <v>25</v>
      </c>
      <c r="C9716">
        <v>543676</v>
      </c>
      <c r="D9716" s="1">
        <v>45100.409722222219</v>
      </c>
      <c r="E9716">
        <v>1</v>
      </c>
      <c r="G9716" t="s">
        <v>60</v>
      </c>
      <c r="I9716" t="s">
        <v>37</v>
      </c>
    </row>
    <row r="9717" spans="1:10" x14ac:dyDescent="0.3">
      <c r="A9717" t="s">
        <v>770</v>
      </c>
      <c r="B9717" t="s">
        <v>18</v>
      </c>
      <c r="C9717">
        <v>547152</v>
      </c>
      <c r="D9717" s="1">
        <v>45100.409722222219</v>
      </c>
      <c r="E9717">
        <v>1</v>
      </c>
      <c r="G9717" t="s">
        <v>60</v>
      </c>
    </row>
    <row r="9718" spans="1:10" x14ac:dyDescent="0.3">
      <c r="A9718" t="s">
        <v>770</v>
      </c>
      <c r="B9718" t="s">
        <v>25</v>
      </c>
      <c r="C9718">
        <v>551053</v>
      </c>
      <c r="D9718" s="1">
        <v>45100.409722222219</v>
      </c>
      <c r="E9718">
        <v>1</v>
      </c>
      <c r="G9718" t="s">
        <v>60</v>
      </c>
      <c r="I9718" t="s">
        <v>37</v>
      </c>
    </row>
    <row r="9719" spans="1:10" x14ac:dyDescent="0.3">
      <c r="A9719" t="s">
        <v>770</v>
      </c>
      <c r="B9719" t="s">
        <v>19</v>
      </c>
      <c r="C9719">
        <v>554753</v>
      </c>
      <c r="D9719" s="1">
        <v>45100.409722222219</v>
      </c>
      <c r="E9719">
        <v>1</v>
      </c>
      <c r="F9719" t="s">
        <v>38</v>
      </c>
      <c r="G9719" t="s">
        <v>60</v>
      </c>
    </row>
    <row r="9720" spans="1:10" x14ac:dyDescent="0.3">
      <c r="A9720" t="s">
        <v>770</v>
      </c>
      <c r="B9720" t="s">
        <v>18</v>
      </c>
      <c r="C9720">
        <v>563703</v>
      </c>
      <c r="D9720" s="1">
        <v>45100.409722222219</v>
      </c>
      <c r="E9720">
        <v>1</v>
      </c>
      <c r="G9720" t="s">
        <v>62</v>
      </c>
    </row>
    <row r="9721" spans="1:10" x14ac:dyDescent="0.3">
      <c r="A9721" t="s">
        <v>770</v>
      </c>
      <c r="B9721" t="s">
        <v>18</v>
      </c>
      <c r="C9721">
        <v>564188</v>
      </c>
      <c r="D9721" s="1">
        <v>45100.409722222219</v>
      </c>
      <c r="E9721">
        <v>1</v>
      </c>
      <c r="G9721" t="s">
        <v>62</v>
      </c>
    </row>
    <row r="9722" spans="1:10" x14ac:dyDescent="0.3">
      <c r="A9722" t="s">
        <v>770</v>
      </c>
      <c r="B9722" t="s">
        <v>18</v>
      </c>
      <c r="C9722">
        <v>565056</v>
      </c>
      <c r="D9722" s="1">
        <v>45100.409722222219</v>
      </c>
      <c r="E9722">
        <v>1</v>
      </c>
      <c r="G9722" t="s">
        <v>62</v>
      </c>
    </row>
    <row r="9723" spans="1:10" x14ac:dyDescent="0.3">
      <c r="A9723" t="s">
        <v>770</v>
      </c>
      <c r="B9723" t="s">
        <v>12</v>
      </c>
      <c r="C9723">
        <v>567965</v>
      </c>
      <c r="D9723" s="1">
        <v>45100.409722222219</v>
      </c>
      <c r="E9723">
        <v>1</v>
      </c>
      <c r="G9723" t="s">
        <v>62</v>
      </c>
      <c r="H9723" t="s">
        <v>116</v>
      </c>
    </row>
    <row r="9724" spans="1:10" x14ac:dyDescent="0.3">
      <c r="A9724" t="s">
        <v>770</v>
      </c>
      <c r="B9724" t="s">
        <v>15</v>
      </c>
      <c r="C9724">
        <v>568649</v>
      </c>
      <c r="D9724" s="1">
        <v>45100.409722222219</v>
      </c>
      <c r="E9724">
        <v>1</v>
      </c>
      <c r="G9724" t="s">
        <v>62</v>
      </c>
      <c r="H9724" t="s">
        <v>772</v>
      </c>
      <c r="J9724" t="s">
        <v>65</v>
      </c>
    </row>
    <row r="9725" spans="1:10" x14ac:dyDescent="0.3">
      <c r="A9725" t="s">
        <v>770</v>
      </c>
      <c r="B9725" t="s">
        <v>25</v>
      </c>
      <c r="C9725">
        <v>568649</v>
      </c>
      <c r="D9725" s="1">
        <v>45100.409722222219</v>
      </c>
      <c r="E9725">
        <v>1</v>
      </c>
      <c r="G9725" t="s">
        <v>62</v>
      </c>
      <c r="I9725" t="s">
        <v>37</v>
      </c>
    </row>
    <row r="9726" spans="1:10" x14ac:dyDescent="0.3">
      <c r="A9726" t="s">
        <v>770</v>
      </c>
      <c r="B9726" t="s">
        <v>19</v>
      </c>
      <c r="C9726">
        <v>574112</v>
      </c>
      <c r="D9726" s="1">
        <v>45100.410416666666</v>
      </c>
      <c r="E9726">
        <v>1</v>
      </c>
      <c r="F9726" t="s">
        <v>38</v>
      </c>
      <c r="G9726" t="s">
        <v>62</v>
      </c>
    </row>
    <row r="9727" spans="1:10" x14ac:dyDescent="0.3">
      <c r="A9727" t="s">
        <v>770</v>
      </c>
      <c r="B9727" t="s">
        <v>39</v>
      </c>
      <c r="C9727">
        <v>597676</v>
      </c>
      <c r="D9727" s="1">
        <v>45100.410416666666</v>
      </c>
      <c r="E9727">
        <v>1</v>
      </c>
    </row>
    <row r="9728" spans="1:10" x14ac:dyDescent="0.3">
      <c r="A9728" t="s">
        <v>773</v>
      </c>
      <c r="B9728" t="s">
        <v>11</v>
      </c>
      <c r="C9728">
        <v>16406</v>
      </c>
      <c r="D9728" s="1">
        <v>44992.51666666667</v>
      </c>
      <c r="E9728">
        <v>1</v>
      </c>
    </row>
    <row r="9729" spans="1:10" x14ac:dyDescent="0.3">
      <c r="A9729" t="s">
        <v>773</v>
      </c>
      <c r="B9729" t="s">
        <v>12</v>
      </c>
      <c r="C9729">
        <v>41487</v>
      </c>
      <c r="D9729" s="1">
        <v>44992.51666666667</v>
      </c>
      <c r="E9729">
        <v>1</v>
      </c>
      <c r="G9729" t="s">
        <v>40</v>
      </c>
      <c r="H9729" t="s">
        <v>41</v>
      </c>
    </row>
    <row r="9730" spans="1:10" x14ac:dyDescent="0.3">
      <c r="A9730" t="s">
        <v>773</v>
      </c>
      <c r="B9730" t="s">
        <v>18</v>
      </c>
      <c r="C9730">
        <v>44190</v>
      </c>
      <c r="D9730" s="1">
        <v>44992.51666666667</v>
      </c>
      <c r="E9730">
        <v>1</v>
      </c>
      <c r="G9730" t="s">
        <v>40</v>
      </c>
    </row>
    <row r="9731" spans="1:10" x14ac:dyDescent="0.3">
      <c r="A9731" t="s">
        <v>773</v>
      </c>
      <c r="B9731" t="s">
        <v>15</v>
      </c>
      <c r="C9731">
        <v>54066</v>
      </c>
      <c r="D9731" s="1">
        <v>44992.51666666667</v>
      </c>
      <c r="E9731">
        <v>1</v>
      </c>
      <c r="G9731" t="s">
        <v>40</v>
      </c>
      <c r="H9731" t="s">
        <v>16</v>
      </c>
      <c r="J9731" t="s">
        <v>17</v>
      </c>
    </row>
    <row r="9732" spans="1:10" x14ac:dyDescent="0.3">
      <c r="A9732" t="s">
        <v>773</v>
      </c>
      <c r="B9732" t="s">
        <v>18</v>
      </c>
      <c r="C9732">
        <v>54262</v>
      </c>
      <c r="D9732" s="1">
        <v>44992.51666666667</v>
      </c>
      <c r="E9732">
        <v>1</v>
      </c>
      <c r="G9732" t="s">
        <v>40</v>
      </c>
    </row>
    <row r="9733" spans="1:10" x14ac:dyDescent="0.3">
      <c r="A9733" t="s">
        <v>773</v>
      </c>
      <c r="B9733" t="s">
        <v>18</v>
      </c>
      <c r="C9733">
        <v>57972</v>
      </c>
      <c r="D9733" s="1">
        <v>44992.51666666667</v>
      </c>
      <c r="E9733">
        <v>1</v>
      </c>
      <c r="G9733" t="s">
        <v>40</v>
      </c>
    </row>
    <row r="9734" spans="1:10" x14ac:dyDescent="0.3">
      <c r="A9734" t="s">
        <v>773</v>
      </c>
      <c r="B9734" t="s">
        <v>18</v>
      </c>
      <c r="C9734">
        <v>58272</v>
      </c>
      <c r="D9734" s="1">
        <v>44992.51666666667</v>
      </c>
      <c r="E9734">
        <v>1</v>
      </c>
      <c r="G9734" t="s">
        <v>40</v>
      </c>
    </row>
    <row r="9735" spans="1:10" x14ac:dyDescent="0.3">
      <c r="A9735" t="s">
        <v>773</v>
      </c>
      <c r="B9735" t="s">
        <v>18</v>
      </c>
      <c r="C9735">
        <v>59894</v>
      </c>
      <c r="D9735" s="1">
        <v>44992.51666666667</v>
      </c>
      <c r="E9735">
        <v>1</v>
      </c>
      <c r="G9735" t="s">
        <v>40</v>
      </c>
    </row>
    <row r="9736" spans="1:10" x14ac:dyDescent="0.3">
      <c r="A9736" t="s">
        <v>773</v>
      </c>
      <c r="B9736" t="s">
        <v>19</v>
      </c>
      <c r="C9736">
        <v>64531</v>
      </c>
      <c r="D9736" s="1">
        <v>44992.51666666667</v>
      </c>
      <c r="E9736">
        <v>1</v>
      </c>
      <c r="F9736" t="s">
        <v>20</v>
      </c>
      <c r="G9736" t="s">
        <v>40</v>
      </c>
    </row>
    <row r="9737" spans="1:10" x14ac:dyDescent="0.3">
      <c r="A9737" t="s">
        <v>773</v>
      </c>
      <c r="B9737" t="s">
        <v>12</v>
      </c>
      <c r="C9737">
        <v>68861</v>
      </c>
      <c r="D9737" s="1">
        <v>44992.51666666667</v>
      </c>
      <c r="E9737">
        <v>1</v>
      </c>
      <c r="G9737" t="s">
        <v>52</v>
      </c>
      <c r="H9737" t="s">
        <v>53</v>
      </c>
    </row>
    <row r="9738" spans="1:10" x14ac:dyDescent="0.3">
      <c r="A9738" t="s">
        <v>773</v>
      </c>
      <c r="B9738" t="s">
        <v>15</v>
      </c>
      <c r="C9738">
        <v>83825</v>
      </c>
      <c r="D9738" s="1">
        <v>44992.517361111109</v>
      </c>
      <c r="E9738">
        <v>1</v>
      </c>
      <c r="G9738" t="s">
        <v>52</v>
      </c>
      <c r="H9738" t="s">
        <v>54</v>
      </c>
      <c r="J9738" t="s">
        <v>55</v>
      </c>
    </row>
    <row r="9739" spans="1:10" x14ac:dyDescent="0.3">
      <c r="A9739" t="s">
        <v>773</v>
      </c>
      <c r="B9739" t="s">
        <v>25</v>
      </c>
      <c r="C9739">
        <v>83825</v>
      </c>
      <c r="D9739" s="1">
        <v>44992.517361111109</v>
      </c>
      <c r="E9739">
        <v>1</v>
      </c>
      <c r="G9739" t="s">
        <v>52</v>
      </c>
      <c r="I9739" t="s">
        <v>26</v>
      </c>
    </row>
    <row r="9740" spans="1:10" x14ac:dyDescent="0.3">
      <c r="A9740" t="s">
        <v>773</v>
      </c>
      <c r="B9740" t="s">
        <v>15</v>
      </c>
      <c r="C9740">
        <v>91983</v>
      </c>
      <c r="D9740" s="1">
        <v>44992.517361111109</v>
      </c>
      <c r="E9740">
        <v>1</v>
      </c>
      <c r="G9740" t="s">
        <v>52</v>
      </c>
      <c r="H9740" t="s">
        <v>89</v>
      </c>
      <c r="J9740" t="s">
        <v>57</v>
      </c>
    </row>
    <row r="9741" spans="1:10" x14ac:dyDescent="0.3">
      <c r="A9741" t="s">
        <v>773</v>
      </c>
      <c r="B9741" t="s">
        <v>25</v>
      </c>
      <c r="C9741">
        <v>91983</v>
      </c>
      <c r="D9741" s="1">
        <v>44992.517361111109</v>
      </c>
      <c r="E9741">
        <v>1</v>
      </c>
      <c r="G9741" t="s">
        <v>52</v>
      </c>
      <c r="I9741" t="s">
        <v>32</v>
      </c>
    </row>
    <row r="9742" spans="1:10" x14ac:dyDescent="0.3">
      <c r="A9742" t="s">
        <v>773</v>
      </c>
      <c r="B9742" t="s">
        <v>18</v>
      </c>
      <c r="C9742">
        <v>95071</v>
      </c>
      <c r="D9742" s="1">
        <v>44992.517361111109</v>
      </c>
      <c r="E9742">
        <v>1</v>
      </c>
      <c r="G9742" t="s">
        <v>52</v>
      </c>
    </row>
    <row r="9743" spans="1:10" x14ac:dyDescent="0.3">
      <c r="A9743" t="s">
        <v>773</v>
      </c>
      <c r="B9743" t="s">
        <v>19</v>
      </c>
      <c r="C9743">
        <v>101252</v>
      </c>
      <c r="D9743" s="1">
        <v>44992.517361111109</v>
      </c>
      <c r="E9743">
        <v>1</v>
      </c>
      <c r="F9743" t="s">
        <v>20</v>
      </c>
      <c r="G9743" t="s">
        <v>52</v>
      </c>
    </row>
    <row r="9744" spans="1:10" x14ac:dyDescent="0.3">
      <c r="A9744" t="s">
        <v>773</v>
      </c>
      <c r="B9744" t="s">
        <v>12</v>
      </c>
      <c r="C9744">
        <v>105054</v>
      </c>
      <c r="D9744" s="1">
        <v>44992.517361111109</v>
      </c>
      <c r="E9744">
        <v>1</v>
      </c>
      <c r="G9744" t="s">
        <v>48</v>
      </c>
      <c r="H9744" t="s">
        <v>49</v>
      </c>
    </row>
    <row r="9745" spans="1:10" x14ac:dyDescent="0.3">
      <c r="A9745" t="s">
        <v>773</v>
      </c>
      <c r="B9745" t="s">
        <v>15</v>
      </c>
      <c r="C9745">
        <v>114463</v>
      </c>
      <c r="D9745" s="1">
        <v>44992.517361111109</v>
      </c>
      <c r="E9745">
        <v>1</v>
      </c>
      <c r="G9745" t="s">
        <v>48</v>
      </c>
      <c r="H9745" t="s">
        <v>50</v>
      </c>
      <c r="J9745" t="s">
        <v>51</v>
      </c>
    </row>
    <row r="9746" spans="1:10" x14ac:dyDescent="0.3">
      <c r="A9746" t="s">
        <v>773</v>
      </c>
      <c r="B9746" t="s">
        <v>25</v>
      </c>
      <c r="C9746">
        <v>114463</v>
      </c>
      <c r="D9746" s="1">
        <v>44992.517361111109</v>
      </c>
      <c r="E9746">
        <v>1</v>
      </c>
      <c r="G9746" t="s">
        <v>48</v>
      </c>
      <c r="I9746" t="s">
        <v>26</v>
      </c>
    </row>
    <row r="9747" spans="1:10" x14ac:dyDescent="0.3">
      <c r="A9747" t="s">
        <v>773</v>
      </c>
      <c r="B9747" t="s">
        <v>19</v>
      </c>
      <c r="C9747">
        <v>121781</v>
      </c>
      <c r="D9747" s="1">
        <v>44992.517361111109</v>
      </c>
      <c r="E9747">
        <v>1</v>
      </c>
      <c r="F9747" t="s">
        <v>20</v>
      </c>
      <c r="G9747" t="s">
        <v>48</v>
      </c>
    </row>
    <row r="9748" spans="1:10" x14ac:dyDescent="0.3">
      <c r="A9748" t="s">
        <v>773</v>
      </c>
      <c r="B9748" t="s">
        <v>18</v>
      </c>
      <c r="C9748">
        <v>123131</v>
      </c>
      <c r="D9748" s="1">
        <v>44992.517361111109</v>
      </c>
      <c r="E9748">
        <v>1</v>
      </c>
      <c r="G9748" t="s">
        <v>48</v>
      </c>
    </row>
    <row r="9749" spans="1:10" x14ac:dyDescent="0.3">
      <c r="A9749" t="s">
        <v>773</v>
      </c>
      <c r="B9749" t="s">
        <v>18</v>
      </c>
      <c r="C9749">
        <v>124384</v>
      </c>
      <c r="D9749" s="1">
        <v>44992.517361111109</v>
      </c>
      <c r="E9749">
        <v>1</v>
      </c>
      <c r="G9749" t="s">
        <v>48</v>
      </c>
    </row>
    <row r="9750" spans="1:10" x14ac:dyDescent="0.3">
      <c r="A9750" t="s">
        <v>773</v>
      </c>
      <c r="B9750" t="s">
        <v>12</v>
      </c>
      <c r="C9750">
        <v>134617</v>
      </c>
      <c r="D9750" s="1">
        <v>44992.517361111109</v>
      </c>
      <c r="E9750">
        <v>1</v>
      </c>
      <c r="G9750" t="s">
        <v>74</v>
      </c>
      <c r="H9750" t="s">
        <v>75</v>
      </c>
    </row>
    <row r="9751" spans="1:10" x14ac:dyDescent="0.3">
      <c r="A9751" t="s">
        <v>773</v>
      </c>
      <c r="B9751" t="s">
        <v>15</v>
      </c>
      <c r="C9751">
        <v>142447</v>
      </c>
      <c r="D9751" s="1">
        <v>44992.518055555556</v>
      </c>
      <c r="E9751">
        <v>1</v>
      </c>
      <c r="G9751" t="s">
        <v>74</v>
      </c>
      <c r="H9751" t="s">
        <v>76</v>
      </c>
      <c r="J9751" t="s">
        <v>77</v>
      </c>
    </row>
    <row r="9752" spans="1:10" x14ac:dyDescent="0.3">
      <c r="A9752" t="s">
        <v>773</v>
      </c>
      <c r="B9752" t="s">
        <v>25</v>
      </c>
      <c r="C9752">
        <v>142447</v>
      </c>
      <c r="D9752" s="1">
        <v>44992.518055555556</v>
      </c>
      <c r="E9752">
        <v>1</v>
      </c>
      <c r="G9752" t="s">
        <v>74</v>
      </c>
      <c r="I9752" t="s">
        <v>32</v>
      </c>
    </row>
    <row r="9753" spans="1:10" x14ac:dyDescent="0.3">
      <c r="A9753" t="s">
        <v>773</v>
      </c>
      <c r="B9753" t="s">
        <v>15</v>
      </c>
      <c r="C9753">
        <v>148140</v>
      </c>
      <c r="D9753" s="1">
        <v>44992.518055555556</v>
      </c>
      <c r="E9753">
        <v>1</v>
      </c>
      <c r="G9753" t="s">
        <v>74</v>
      </c>
      <c r="H9753" t="s">
        <v>76</v>
      </c>
      <c r="J9753" t="s">
        <v>77</v>
      </c>
    </row>
    <row r="9754" spans="1:10" x14ac:dyDescent="0.3">
      <c r="A9754" t="s">
        <v>773</v>
      </c>
      <c r="B9754" t="s">
        <v>25</v>
      </c>
      <c r="C9754">
        <v>148140</v>
      </c>
      <c r="D9754" s="1">
        <v>44992.518055555556</v>
      </c>
      <c r="E9754">
        <v>1</v>
      </c>
      <c r="G9754" t="s">
        <v>74</v>
      </c>
      <c r="I9754" t="s">
        <v>37</v>
      </c>
    </row>
    <row r="9755" spans="1:10" x14ac:dyDescent="0.3">
      <c r="A9755" t="s">
        <v>773</v>
      </c>
      <c r="B9755" t="s">
        <v>15</v>
      </c>
      <c r="C9755">
        <v>154169</v>
      </c>
      <c r="D9755" s="1">
        <v>44992.518055555556</v>
      </c>
      <c r="E9755">
        <v>1</v>
      </c>
      <c r="G9755" t="s">
        <v>74</v>
      </c>
      <c r="H9755" t="s">
        <v>76</v>
      </c>
      <c r="J9755" t="s">
        <v>77</v>
      </c>
    </row>
    <row r="9756" spans="1:10" x14ac:dyDescent="0.3">
      <c r="A9756" t="s">
        <v>773</v>
      </c>
      <c r="B9756" t="s">
        <v>25</v>
      </c>
      <c r="C9756">
        <v>154169</v>
      </c>
      <c r="D9756" s="1">
        <v>44992.518055555556</v>
      </c>
      <c r="E9756">
        <v>1</v>
      </c>
      <c r="G9756" t="s">
        <v>74</v>
      </c>
      <c r="I9756" t="s">
        <v>26</v>
      </c>
    </row>
    <row r="9757" spans="1:10" x14ac:dyDescent="0.3">
      <c r="A9757" t="s">
        <v>773</v>
      </c>
      <c r="B9757" t="s">
        <v>19</v>
      </c>
      <c r="C9757">
        <v>168256</v>
      </c>
      <c r="D9757" s="1">
        <v>44992.518055555556</v>
      </c>
      <c r="E9757">
        <v>1</v>
      </c>
      <c r="F9757" t="s">
        <v>20</v>
      </c>
      <c r="G9757" t="s">
        <v>74</v>
      </c>
    </row>
    <row r="9758" spans="1:10" x14ac:dyDescent="0.3">
      <c r="A9758" t="s">
        <v>773</v>
      </c>
      <c r="B9758" t="s">
        <v>12</v>
      </c>
      <c r="C9758">
        <v>171410</v>
      </c>
      <c r="D9758" s="1">
        <v>44992.518055555556</v>
      </c>
      <c r="E9758">
        <v>1</v>
      </c>
      <c r="G9758" t="s">
        <v>66</v>
      </c>
      <c r="H9758" t="s">
        <v>67</v>
      </c>
    </row>
    <row r="9759" spans="1:10" x14ac:dyDescent="0.3">
      <c r="A9759" t="s">
        <v>773</v>
      </c>
      <c r="B9759" t="s">
        <v>18</v>
      </c>
      <c r="C9759">
        <v>173930</v>
      </c>
      <c r="D9759" s="1">
        <v>44992.518055555556</v>
      </c>
      <c r="E9759">
        <v>1</v>
      </c>
      <c r="G9759" t="s">
        <v>66</v>
      </c>
    </row>
    <row r="9760" spans="1:10" x14ac:dyDescent="0.3">
      <c r="A9760" t="s">
        <v>773</v>
      </c>
      <c r="B9760" t="s">
        <v>15</v>
      </c>
      <c r="C9760">
        <v>187415</v>
      </c>
      <c r="D9760" s="1">
        <v>44992.518055555556</v>
      </c>
      <c r="E9760">
        <v>1</v>
      </c>
      <c r="G9760" t="s">
        <v>66</v>
      </c>
      <c r="H9760" t="s">
        <v>68</v>
      </c>
      <c r="J9760" t="s">
        <v>69</v>
      </c>
    </row>
    <row r="9761" spans="1:10" x14ac:dyDescent="0.3">
      <c r="A9761" t="s">
        <v>773</v>
      </c>
      <c r="B9761" t="s">
        <v>25</v>
      </c>
      <c r="C9761">
        <v>187415</v>
      </c>
      <c r="D9761" s="1">
        <v>44992.518055555556</v>
      </c>
      <c r="E9761">
        <v>1</v>
      </c>
      <c r="G9761" t="s">
        <v>66</v>
      </c>
      <c r="I9761" t="s">
        <v>37</v>
      </c>
    </row>
    <row r="9762" spans="1:10" x14ac:dyDescent="0.3">
      <c r="A9762" t="s">
        <v>773</v>
      </c>
      <c r="B9762" t="s">
        <v>19</v>
      </c>
      <c r="C9762">
        <v>192994</v>
      </c>
      <c r="D9762" s="1">
        <v>44992.518055555556</v>
      </c>
      <c r="E9762">
        <v>1</v>
      </c>
      <c r="F9762" t="s">
        <v>27</v>
      </c>
      <c r="G9762" t="s">
        <v>66</v>
      </c>
    </row>
    <row r="9763" spans="1:10" x14ac:dyDescent="0.3">
      <c r="A9763" t="s">
        <v>773</v>
      </c>
      <c r="B9763" t="s">
        <v>12</v>
      </c>
      <c r="C9763">
        <v>195434</v>
      </c>
      <c r="D9763" s="1">
        <v>44992.518055555556</v>
      </c>
      <c r="E9763">
        <v>1</v>
      </c>
      <c r="G9763" t="s">
        <v>42</v>
      </c>
      <c r="H9763" t="s">
        <v>43</v>
      </c>
    </row>
    <row r="9764" spans="1:10" x14ac:dyDescent="0.3">
      <c r="A9764" t="s">
        <v>773</v>
      </c>
      <c r="B9764" t="s">
        <v>18</v>
      </c>
      <c r="C9764">
        <v>198290</v>
      </c>
      <c r="D9764" s="1">
        <v>44992.518750000003</v>
      </c>
      <c r="E9764">
        <v>1</v>
      </c>
      <c r="G9764" t="s">
        <v>42</v>
      </c>
    </row>
    <row r="9765" spans="1:10" x14ac:dyDescent="0.3">
      <c r="A9765" t="s">
        <v>773</v>
      </c>
      <c r="B9765" t="s">
        <v>19</v>
      </c>
      <c r="C9765">
        <v>205527</v>
      </c>
      <c r="D9765" s="1">
        <v>44992.518750000003</v>
      </c>
      <c r="E9765">
        <v>1</v>
      </c>
      <c r="F9765" t="s">
        <v>44</v>
      </c>
      <c r="G9765" t="s">
        <v>42</v>
      </c>
    </row>
    <row r="9766" spans="1:10" x14ac:dyDescent="0.3">
      <c r="A9766" t="s">
        <v>773</v>
      </c>
      <c r="B9766" t="s">
        <v>12</v>
      </c>
      <c r="C9766">
        <v>212499</v>
      </c>
      <c r="D9766" s="1">
        <v>44992.518750000003</v>
      </c>
      <c r="E9766">
        <v>1</v>
      </c>
      <c r="G9766" t="s">
        <v>70</v>
      </c>
      <c r="H9766" t="s">
        <v>71</v>
      </c>
    </row>
    <row r="9767" spans="1:10" x14ac:dyDescent="0.3">
      <c r="A9767" t="s">
        <v>773</v>
      </c>
      <c r="B9767" t="s">
        <v>18</v>
      </c>
      <c r="C9767">
        <v>214271</v>
      </c>
      <c r="D9767" s="1">
        <v>44992.518750000003</v>
      </c>
      <c r="E9767">
        <v>1</v>
      </c>
      <c r="G9767" t="s">
        <v>70</v>
      </c>
    </row>
    <row r="9768" spans="1:10" x14ac:dyDescent="0.3">
      <c r="A9768" t="s">
        <v>773</v>
      </c>
      <c r="B9768" t="s">
        <v>15</v>
      </c>
      <c r="C9768">
        <v>220713</v>
      </c>
      <c r="D9768" s="1">
        <v>44992.518750000003</v>
      </c>
      <c r="E9768">
        <v>1</v>
      </c>
      <c r="G9768" t="s">
        <v>70</v>
      </c>
      <c r="H9768" t="s">
        <v>72</v>
      </c>
      <c r="J9768" t="s">
        <v>73</v>
      </c>
    </row>
    <row r="9769" spans="1:10" x14ac:dyDescent="0.3">
      <c r="A9769" t="s">
        <v>773</v>
      </c>
      <c r="B9769" t="s">
        <v>25</v>
      </c>
      <c r="C9769">
        <v>220713</v>
      </c>
      <c r="D9769" s="1">
        <v>44992.518750000003</v>
      </c>
      <c r="E9769">
        <v>1</v>
      </c>
      <c r="G9769" t="s">
        <v>70</v>
      </c>
      <c r="I9769" t="s">
        <v>32</v>
      </c>
    </row>
    <row r="9770" spans="1:10" x14ac:dyDescent="0.3">
      <c r="A9770" t="s">
        <v>773</v>
      </c>
      <c r="B9770" t="s">
        <v>19</v>
      </c>
      <c r="C9770">
        <v>225725</v>
      </c>
      <c r="D9770" s="1">
        <v>44992.518750000003</v>
      </c>
      <c r="E9770">
        <v>1</v>
      </c>
      <c r="F9770" t="s">
        <v>27</v>
      </c>
      <c r="G9770" t="s">
        <v>70</v>
      </c>
    </row>
    <row r="9771" spans="1:10" x14ac:dyDescent="0.3">
      <c r="A9771" t="s">
        <v>773</v>
      </c>
      <c r="B9771" t="s">
        <v>12</v>
      </c>
      <c r="C9771">
        <v>231055</v>
      </c>
      <c r="D9771" s="1">
        <v>44992.518750000003</v>
      </c>
      <c r="E9771">
        <v>1</v>
      </c>
      <c r="G9771" t="s">
        <v>45</v>
      </c>
      <c r="H9771" t="s">
        <v>46</v>
      </c>
    </row>
    <row r="9772" spans="1:10" x14ac:dyDescent="0.3">
      <c r="A9772" t="s">
        <v>773</v>
      </c>
      <c r="B9772" t="s">
        <v>18</v>
      </c>
      <c r="C9772">
        <v>232961</v>
      </c>
      <c r="D9772" s="1">
        <v>44992.518750000003</v>
      </c>
      <c r="E9772">
        <v>1</v>
      </c>
      <c r="G9772" t="s">
        <v>45</v>
      </c>
    </row>
    <row r="9773" spans="1:10" x14ac:dyDescent="0.3">
      <c r="A9773" t="s">
        <v>773</v>
      </c>
      <c r="B9773" t="s">
        <v>18</v>
      </c>
      <c r="C9773">
        <v>238409</v>
      </c>
      <c r="D9773" s="1">
        <v>44992.518750000003</v>
      </c>
      <c r="E9773">
        <v>1</v>
      </c>
      <c r="G9773" t="s">
        <v>45</v>
      </c>
    </row>
    <row r="9774" spans="1:10" x14ac:dyDescent="0.3">
      <c r="A9774" t="s">
        <v>773</v>
      </c>
      <c r="B9774" t="s">
        <v>15</v>
      </c>
      <c r="C9774">
        <v>245207</v>
      </c>
      <c r="D9774" s="1">
        <v>44992.518750000003</v>
      </c>
      <c r="E9774">
        <v>1</v>
      </c>
      <c r="G9774" t="s">
        <v>45</v>
      </c>
      <c r="H9774" t="s">
        <v>403</v>
      </c>
      <c r="J9774" t="s">
        <v>404</v>
      </c>
    </row>
    <row r="9775" spans="1:10" x14ac:dyDescent="0.3">
      <c r="A9775" t="s">
        <v>773</v>
      </c>
      <c r="B9775" t="s">
        <v>25</v>
      </c>
      <c r="C9775">
        <v>245207</v>
      </c>
      <c r="D9775" s="1">
        <v>44992.518750000003</v>
      </c>
      <c r="E9775">
        <v>1</v>
      </c>
      <c r="G9775" t="s">
        <v>45</v>
      </c>
      <c r="I9775" t="s">
        <v>37</v>
      </c>
    </row>
    <row r="9776" spans="1:10" x14ac:dyDescent="0.3">
      <c r="A9776" t="s">
        <v>773</v>
      </c>
      <c r="B9776" t="s">
        <v>15</v>
      </c>
      <c r="C9776">
        <v>267904</v>
      </c>
      <c r="D9776" s="1">
        <v>44992.519444444442</v>
      </c>
      <c r="E9776">
        <v>1</v>
      </c>
      <c r="G9776" t="s">
        <v>45</v>
      </c>
      <c r="H9776" t="s">
        <v>403</v>
      </c>
      <c r="J9776" t="s">
        <v>404</v>
      </c>
    </row>
    <row r="9777" spans="1:10" x14ac:dyDescent="0.3">
      <c r="A9777" t="s">
        <v>773</v>
      </c>
      <c r="B9777" t="s">
        <v>25</v>
      </c>
      <c r="C9777">
        <v>267905</v>
      </c>
      <c r="D9777" s="1">
        <v>44992.519444444442</v>
      </c>
      <c r="E9777">
        <v>1</v>
      </c>
      <c r="G9777" t="s">
        <v>45</v>
      </c>
      <c r="I9777" t="s">
        <v>32</v>
      </c>
    </row>
    <row r="9778" spans="1:10" x14ac:dyDescent="0.3">
      <c r="A9778" t="s">
        <v>773</v>
      </c>
      <c r="B9778" t="s">
        <v>15</v>
      </c>
      <c r="C9778">
        <v>271981</v>
      </c>
      <c r="D9778" s="1">
        <v>44992.519444444442</v>
      </c>
      <c r="E9778">
        <v>1</v>
      </c>
      <c r="G9778" t="s">
        <v>45</v>
      </c>
      <c r="H9778" t="s">
        <v>403</v>
      </c>
      <c r="J9778" t="s">
        <v>404</v>
      </c>
    </row>
    <row r="9779" spans="1:10" x14ac:dyDescent="0.3">
      <c r="A9779" t="s">
        <v>773</v>
      </c>
      <c r="B9779" t="s">
        <v>25</v>
      </c>
      <c r="C9779">
        <v>271981</v>
      </c>
      <c r="D9779" s="1">
        <v>44992.519444444442</v>
      </c>
      <c r="E9779">
        <v>1</v>
      </c>
      <c r="G9779" t="s">
        <v>45</v>
      </c>
      <c r="I9779" t="s">
        <v>32</v>
      </c>
    </row>
    <row r="9780" spans="1:10" x14ac:dyDescent="0.3">
      <c r="A9780" t="s">
        <v>773</v>
      </c>
      <c r="B9780" t="s">
        <v>19</v>
      </c>
      <c r="C9780">
        <v>278163</v>
      </c>
      <c r="D9780" s="1">
        <v>44992.519444444442</v>
      </c>
      <c r="E9780">
        <v>1</v>
      </c>
      <c r="F9780" t="s">
        <v>20</v>
      </c>
      <c r="G9780" t="s">
        <v>45</v>
      </c>
    </row>
    <row r="9781" spans="1:10" x14ac:dyDescent="0.3">
      <c r="A9781" t="s">
        <v>773</v>
      </c>
      <c r="B9781" t="s">
        <v>12</v>
      </c>
      <c r="C9781">
        <v>286287</v>
      </c>
      <c r="D9781" s="1">
        <v>44992.519444444442</v>
      </c>
      <c r="E9781">
        <v>1</v>
      </c>
      <c r="G9781" t="s">
        <v>58</v>
      </c>
      <c r="H9781" t="s">
        <v>92</v>
      </c>
    </row>
    <row r="9782" spans="1:10" x14ac:dyDescent="0.3">
      <c r="A9782" t="s">
        <v>773</v>
      </c>
      <c r="B9782" t="s">
        <v>18</v>
      </c>
      <c r="C9782">
        <v>289435</v>
      </c>
      <c r="D9782" s="1">
        <v>44992.519444444442</v>
      </c>
      <c r="E9782">
        <v>1</v>
      </c>
      <c r="G9782" t="s">
        <v>58</v>
      </c>
    </row>
    <row r="9783" spans="1:10" x14ac:dyDescent="0.3">
      <c r="A9783" t="s">
        <v>773</v>
      </c>
      <c r="B9783" t="s">
        <v>19</v>
      </c>
      <c r="C9783">
        <v>296783</v>
      </c>
      <c r="D9783" s="1">
        <v>44992.519444444442</v>
      </c>
      <c r="E9783">
        <v>1</v>
      </c>
      <c r="F9783" t="s">
        <v>38</v>
      </c>
      <c r="G9783" t="s">
        <v>58</v>
      </c>
    </row>
    <row r="9784" spans="1:10" x14ac:dyDescent="0.3">
      <c r="A9784" t="s">
        <v>773</v>
      </c>
      <c r="B9784" t="s">
        <v>18</v>
      </c>
      <c r="C9784">
        <v>298671</v>
      </c>
      <c r="D9784" s="1">
        <v>44992.519444444442</v>
      </c>
      <c r="E9784">
        <v>1</v>
      </c>
      <c r="G9784" t="s">
        <v>58</v>
      </c>
    </row>
    <row r="9785" spans="1:10" x14ac:dyDescent="0.3">
      <c r="A9785" t="s">
        <v>773</v>
      </c>
      <c r="B9785" t="s">
        <v>18</v>
      </c>
      <c r="C9785">
        <v>298771</v>
      </c>
      <c r="D9785" s="1">
        <v>44992.519444444442</v>
      </c>
      <c r="E9785">
        <v>1</v>
      </c>
      <c r="G9785" t="s">
        <v>58</v>
      </c>
    </row>
    <row r="9786" spans="1:10" x14ac:dyDescent="0.3">
      <c r="A9786" t="s">
        <v>773</v>
      </c>
      <c r="B9786" t="s">
        <v>19</v>
      </c>
      <c r="C9786">
        <v>307977</v>
      </c>
      <c r="D9786" s="1">
        <v>44992.519444444442</v>
      </c>
      <c r="E9786">
        <v>1</v>
      </c>
      <c r="F9786" t="s">
        <v>27</v>
      </c>
      <c r="G9786" t="s">
        <v>58</v>
      </c>
    </row>
    <row r="9787" spans="1:10" x14ac:dyDescent="0.3">
      <c r="A9787" t="s">
        <v>773</v>
      </c>
      <c r="B9787" t="s">
        <v>18</v>
      </c>
      <c r="C9787">
        <v>321319</v>
      </c>
      <c r="D9787" s="1">
        <v>44992.520138888889</v>
      </c>
      <c r="E9787">
        <v>1</v>
      </c>
      <c r="G9787" t="s">
        <v>58</v>
      </c>
    </row>
    <row r="9788" spans="1:10" x14ac:dyDescent="0.3">
      <c r="A9788" t="s">
        <v>773</v>
      </c>
      <c r="B9788" t="s">
        <v>18</v>
      </c>
      <c r="C9788">
        <v>339990</v>
      </c>
      <c r="D9788" s="1">
        <v>44992.520138888889</v>
      </c>
      <c r="E9788">
        <v>1</v>
      </c>
      <c r="G9788" t="s">
        <v>58</v>
      </c>
    </row>
    <row r="9789" spans="1:10" x14ac:dyDescent="0.3">
      <c r="A9789" t="s">
        <v>773</v>
      </c>
      <c r="B9789" t="s">
        <v>18</v>
      </c>
      <c r="C9789">
        <v>340326</v>
      </c>
      <c r="D9789" s="1">
        <v>44992.520138888889</v>
      </c>
      <c r="E9789">
        <v>1</v>
      </c>
      <c r="G9789" t="s">
        <v>58</v>
      </c>
    </row>
    <row r="9790" spans="1:10" x14ac:dyDescent="0.3">
      <c r="A9790" t="s">
        <v>773</v>
      </c>
      <c r="B9790" t="s">
        <v>18</v>
      </c>
      <c r="C9790">
        <v>343232</v>
      </c>
      <c r="D9790" s="1">
        <v>44992.520138888889</v>
      </c>
      <c r="E9790">
        <v>1</v>
      </c>
      <c r="G9790" t="s">
        <v>58</v>
      </c>
    </row>
    <row r="9791" spans="1:10" x14ac:dyDescent="0.3">
      <c r="A9791" t="s">
        <v>773</v>
      </c>
      <c r="B9791" t="s">
        <v>18</v>
      </c>
      <c r="C9791">
        <v>393640</v>
      </c>
      <c r="D9791" s="1">
        <v>44992.520833333336</v>
      </c>
      <c r="E9791">
        <v>1</v>
      </c>
      <c r="G9791" t="s">
        <v>58</v>
      </c>
    </row>
    <row r="9792" spans="1:10" x14ac:dyDescent="0.3">
      <c r="A9792" t="s">
        <v>773</v>
      </c>
      <c r="B9792" t="s">
        <v>25</v>
      </c>
      <c r="C9792">
        <v>406671</v>
      </c>
      <c r="D9792" s="1">
        <v>44992.520833333336</v>
      </c>
      <c r="E9792">
        <v>1</v>
      </c>
      <c r="G9792" t="s">
        <v>58</v>
      </c>
      <c r="I9792" t="s">
        <v>32</v>
      </c>
    </row>
    <row r="9793" spans="1:10" x14ac:dyDescent="0.3">
      <c r="A9793" t="s">
        <v>773</v>
      </c>
      <c r="B9793" t="s">
        <v>25</v>
      </c>
      <c r="C9793">
        <v>409595</v>
      </c>
      <c r="D9793" s="1">
        <v>44992.520833333336</v>
      </c>
      <c r="E9793">
        <v>1</v>
      </c>
      <c r="G9793" t="s">
        <v>58</v>
      </c>
      <c r="I9793" t="s">
        <v>32</v>
      </c>
    </row>
    <row r="9794" spans="1:10" x14ac:dyDescent="0.3">
      <c r="A9794" t="s">
        <v>773</v>
      </c>
      <c r="B9794" t="s">
        <v>12</v>
      </c>
      <c r="C9794">
        <v>427464</v>
      </c>
      <c r="D9794" s="1">
        <v>44992.520833333336</v>
      </c>
      <c r="E9794">
        <v>1</v>
      </c>
      <c r="G9794" t="s">
        <v>40</v>
      </c>
      <c r="H9794" t="s">
        <v>41</v>
      </c>
    </row>
    <row r="9795" spans="1:10" x14ac:dyDescent="0.3">
      <c r="A9795" t="s">
        <v>773</v>
      </c>
      <c r="B9795" t="s">
        <v>12</v>
      </c>
      <c r="C9795">
        <v>432649</v>
      </c>
      <c r="D9795" s="1">
        <v>44992.520833333336</v>
      </c>
      <c r="E9795">
        <v>1</v>
      </c>
      <c r="G9795" t="s">
        <v>62</v>
      </c>
      <c r="H9795" t="s">
        <v>422</v>
      </c>
    </row>
    <row r="9796" spans="1:10" x14ac:dyDescent="0.3">
      <c r="A9796" t="s">
        <v>773</v>
      </c>
      <c r="B9796" t="s">
        <v>15</v>
      </c>
      <c r="C9796">
        <v>438598</v>
      </c>
      <c r="D9796" s="1">
        <v>44992.521527777775</v>
      </c>
      <c r="E9796">
        <v>1</v>
      </c>
      <c r="G9796" t="s">
        <v>62</v>
      </c>
      <c r="H9796" t="s">
        <v>423</v>
      </c>
      <c r="J9796" t="s">
        <v>65</v>
      </c>
    </row>
    <row r="9797" spans="1:10" x14ac:dyDescent="0.3">
      <c r="A9797" t="s">
        <v>773</v>
      </c>
      <c r="B9797" t="s">
        <v>25</v>
      </c>
      <c r="C9797">
        <v>438598</v>
      </c>
      <c r="D9797" s="1">
        <v>44992.521527777775</v>
      </c>
      <c r="E9797">
        <v>1</v>
      </c>
      <c r="G9797" t="s">
        <v>62</v>
      </c>
      <c r="I9797" t="s">
        <v>32</v>
      </c>
    </row>
    <row r="9798" spans="1:10" x14ac:dyDescent="0.3">
      <c r="A9798" t="s">
        <v>773</v>
      </c>
      <c r="B9798" t="s">
        <v>15</v>
      </c>
      <c r="C9798">
        <v>440134</v>
      </c>
      <c r="D9798" s="1">
        <v>44992.521527777775</v>
      </c>
      <c r="E9798">
        <v>1</v>
      </c>
      <c r="G9798" t="s">
        <v>62</v>
      </c>
      <c r="H9798" t="s">
        <v>774</v>
      </c>
      <c r="J9798" t="s">
        <v>65</v>
      </c>
    </row>
    <row r="9799" spans="1:10" x14ac:dyDescent="0.3">
      <c r="A9799" t="s">
        <v>773</v>
      </c>
      <c r="B9799" t="s">
        <v>25</v>
      </c>
      <c r="C9799">
        <v>440136</v>
      </c>
      <c r="D9799" s="1">
        <v>44992.521527777775</v>
      </c>
      <c r="E9799">
        <v>1</v>
      </c>
      <c r="G9799" t="s">
        <v>62</v>
      </c>
      <c r="I9799" t="s">
        <v>37</v>
      </c>
    </row>
    <row r="9800" spans="1:10" x14ac:dyDescent="0.3">
      <c r="A9800" t="s">
        <v>773</v>
      </c>
      <c r="B9800" t="s">
        <v>18</v>
      </c>
      <c r="C9800">
        <v>444580</v>
      </c>
      <c r="D9800" s="1">
        <v>44992.521527777775</v>
      </c>
      <c r="E9800">
        <v>1</v>
      </c>
      <c r="G9800" t="s">
        <v>62</v>
      </c>
    </row>
    <row r="9801" spans="1:10" x14ac:dyDescent="0.3">
      <c r="A9801" t="s">
        <v>773</v>
      </c>
      <c r="B9801" t="s">
        <v>18</v>
      </c>
      <c r="C9801">
        <v>446482</v>
      </c>
      <c r="D9801" s="1">
        <v>44992.521527777775</v>
      </c>
      <c r="E9801">
        <v>1</v>
      </c>
      <c r="G9801" t="s">
        <v>62</v>
      </c>
    </row>
    <row r="9802" spans="1:10" x14ac:dyDescent="0.3">
      <c r="A9802" t="s">
        <v>773</v>
      </c>
      <c r="B9802" t="s">
        <v>18</v>
      </c>
      <c r="C9802">
        <v>449373</v>
      </c>
      <c r="D9802" s="1">
        <v>44992.521527777775</v>
      </c>
      <c r="E9802">
        <v>1</v>
      </c>
      <c r="G9802" t="s">
        <v>62</v>
      </c>
    </row>
    <row r="9803" spans="1:10" x14ac:dyDescent="0.3">
      <c r="A9803" t="s">
        <v>773</v>
      </c>
      <c r="B9803" t="s">
        <v>19</v>
      </c>
      <c r="C9803">
        <v>451781</v>
      </c>
      <c r="D9803" s="1">
        <v>44992.521527777775</v>
      </c>
      <c r="E9803">
        <v>1</v>
      </c>
      <c r="F9803" t="s">
        <v>38</v>
      </c>
      <c r="G9803" t="s">
        <v>62</v>
      </c>
    </row>
    <row r="9804" spans="1:10" x14ac:dyDescent="0.3">
      <c r="A9804" t="s">
        <v>773</v>
      </c>
      <c r="B9804" t="s">
        <v>12</v>
      </c>
      <c r="C9804">
        <v>457257</v>
      </c>
      <c r="D9804" s="1">
        <v>44992.521527777775</v>
      </c>
      <c r="E9804">
        <v>1</v>
      </c>
      <c r="G9804" t="s">
        <v>60</v>
      </c>
      <c r="H9804" t="s">
        <v>775</v>
      </c>
    </row>
    <row r="9805" spans="1:10" x14ac:dyDescent="0.3">
      <c r="A9805" t="s">
        <v>773</v>
      </c>
      <c r="B9805" t="s">
        <v>18</v>
      </c>
      <c r="C9805">
        <v>460622</v>
      </c>
      <c r="D9805" s="1">
        <v>44992.521527777775</v>
      </c>
      <c r="E9805">
        <v>1</v>
      </c>
      <c r="G9805" t="s">
        <v>60</v>
      </c>
    </row>
    <row r="9806" spans="1:10" x14ac:dyDescent="0.3">
      <c r="A9806" t="s">
        <v>773</v>
      </c>
      <c r="B9806" t="s">
        <v>18</v>
      </c>
      <c r="C9806">
        <v>464059</v>
      </c>
      <c r="D9806" s="1">
        <v>44992.521527777775</v>
      </c>
      <c r="E9806">
        <v>1</v>
      </c>
      <c r="G9806" t="s">
        <v>60</v>
      </c>
    </row>
    <row r="9807" spans="1:10" x14ac:dyDescent="0.3">
      <c r="A9807" t="s">
        <v>773</v>
      </c>
      <c r="B9807" t="s">
        <v>19</v>
      </c>
      <c r="C9807">
        <v>467001</v>
      </c>
      <c r="D9807" s="1">
        <v>44992.521527777775</v>
      </c>
      <c r="E9807">
        <v>1</v>
      </c>
      <c r="F9807" t="s">
        <v>38</v>
      </c>
      <c r="G9807" t="s">
        <v>60</v>
      </c>
    </row>
    <row r="9808" spans="1:10" x14ac:dyDescent="0.3">
      <c r="A9808" t="s">
        <v>773</v>
      </c>
      <c r="B9808" t="s">
        <v>39</v>
      </c>
      <c r="C9808">
        <v>478249</v>
      </c>
      <c r="D9808" s="1">
        <v>44992.521527777775</v>
      </c>
      <c r="E9808">
        <v>1</v>
      </c>
    </row>
    <row r="9809" spans="1:10" x14ac:dyDescent="0.3">
      <c r="A9809" t="s">
        <v>776</v>
      </c>
      <c r="B9809" t="s">
        <v>11</v>
      </c>
      <c r="C9809">
        <v>14096</v>
      </c>
      <c r="D9809" s="1">
        <v>45057.381944444445</v>
      </c>
      <c r="E9809">
        <v>1</v>
      </c>
    </row>
    <row r="9810" spans="1:10" x14ac:dyDescent="0.3">
      <c r="A9810" t="s">
        <v>776</v>
      </c>
      <c r="B9810" t="s">
        <v>12</v>
      </c>
      <c r="C9810">
        <v>29854</v>
      </c>
      <c r="D9810" s="1">
        <v>45057.381944444445</v>
      </c>
      <c r="E9810">
        <v>1</v>
      </c>
      <c r="G9810" t="s">
        <v>33</v>
      </c>
      <c r="H9810" t="s">
        <v>777</v>
      </c>
    </row>
    <row r="9811" spans="1:10" x14ac:dyDescent="0.3">
      <c r="A9811" t="s">
        <v>776</v>
      </c>
      <c r="B9811" t="s">
        <v>18</v>
      </c>
      <c r="C9811">
        <v>54135</v>
      </c>
      <c r="D9811" s="1">
        <v>45057.382638888892</v>
      </c>
      <c r="E9811">
        <v>1</v>
      </c>
      <c r="G9811" t="s">
        <v>13</v>
      </c>
    </row>
    <row r="9812" spans="1:10" x14ac:dyDescent="0.3">
      <c r="A9812" t="s">
        <v>776</v>
      </c>
      <c r="B9812" t="s">
        <v>18</v>
      </c>
      <c r="C9812">
        <v>55034</v>
      </c>
      <c r="D9812" s="1">
        <v>45057.382638888892</v>
      </c>
      <c r="E9812">
        <v>1</v>
      </c>
      <c r="G9812" t="s">
        <v>13</v>
      </c>
    </row>
    <row r="9813" spans="1:10" x14ac:dyDescent="0.3">
      <c r="A9813" t="s">
        <v>776</v>
      </c>
      <c r="B9813" t="s">
        <v>12</v>
      </c>
      <c r="C9813">
        <v>68294</v>
      </c>
      <c r="D9813" s="1">
        <v>45057.382638888892</v>
      </c>
      <c r="E9813">
        <v>1</v>
      </c>
      <c r="G9813" t="s">
        <v>13</v>
      </c>
      <c r="H9813" t="s">
        <v>14</v>
      </c>
    </row>
    <row r="9814" spans="1:10" x14ac:dyDescent="0.3">
      <c r="A9814" t="s">
        <v>776</v>
      </c>
      <c r="B9814" t="s">
        <v>15</v>
      </c>
      <c r="C9814">
        <v>95634</v>
      </c>
      <c r="D9814" s="1">
        <v>45057.382638888892</v>
      </c>
      <c r="E9814">
        <v>1</v>
      </c>
      <c r="G9814" t="s">
        <v>13</v>
      </c>
      <c r="H9814" t="s">
        <v>16</v>
      </c>
      <c r="J9814" t="s">
        <v>17</v>
      </c>
    </row>
    <row r="9815" spans="1:10" x14ac:dyDescent="0.3">
      <c r="A9815" t="s">
        <v>776</v>
      </c>
      <c r="B9815" t="s">
        <v>19</v>
      </c>
      <c r="C9815">
        <v>102931</v>
      </c>
      <c r="D9815" s="1">
        <v>45057.383333333331</v>
      </c>
      <c r="E9815">
        <v>1</v>
      </c>
      <c r="F9815" t="s">
        <v>20</v>
      </c>
      <c r="G9815" t="s">
        <v>13</v>
      </c>
    </row>
    <row r="9816" spans="1:10" x14ac:dyDescent="0.3">
      <c r="A9816" t="s">
        <v>776</v>
      </c>
      <c r="B9816" t="s">
        <v>12</v>
      </c>
      <c r="C9816">
        <v>113289</v>
      </c>
      <c r="D9816" s="1">
        <v>45057.383333333331</v>
      </c>
      <c r="E9816">
        <v>1</v>
      </c>
      <c r="G9816" t="s">
        <v>21</v>
      </c>
      <c r="H9816" t="s">
        <v>22</v>
      </c>
    </row>
    <row r="9817" spans="1:10" x14ac:dyDescent="0.3">
      <c r="A9817" t="s">
        <v>776</v>
      </c>
      <c r="B9817" t="s">
        <v>15</v>
      </c>
      <c r="C9817">
        <v>123754</v>
      </c>
      <c r="D9817" s="1">
        <v>45057.383333333331</v>
      </c>
      <c r="E9817">
        <v>1</v>
      </c>
      <c r="G9817" t="s">
        <v>21</v>
      </c>
      <c r="H9817" t="s">
        <v>97</v>
      </c>
      <c r="J9817" t="s">
        <v>24</v>
      </c>
    </row>
    <row r="9818" spans="1:10" x14ac:dyDescent="0.3">
      <c r="A9818" t="s">
        <v>776</v>
      </c>
      <c r="B9818" t="s">
        <v>25</v>
      </c>
      <c r="C9818">
        <v>123754</v>
      </c>
      <c r="D9818" s="1">
        <v>45057.383333333331</v>
      </c>
      <c r="E9818">
        <v>1</v>
      </c>
      <c r="G9818" t="s">
        <v>21</v>
      </c>
      <c r="I9818" t="s">
        <v>26</v>
      </c>
    </row>
    <row r="9819" spans="1:10" x14ac:dyDescent="0.3">
      <c r="A9819" t="s">
        <v>776</v>
      </c>
      <c r="B9819" t="s">
        <v>19</v>
      </c>
      <c r="C9819">
        <v>132606</v>
      </c>
      <c r="D9819" s="1">
        <v>45057.383333333331</v>
      </c>
      <c r="E9819">
        <v>1</v>
      </c>
      <c r="F9819" t="s">
        <v>27</v>
      </c>
      <c r="G9819" t="s">
        <v>21</v>
      </c>
    </row>
    <row r="9820" spans="1:10" x14ac:dyDescent="0.3">
      <c r="A9820" t="s">
        <v>776</v>
      </c>
      <c r="B9820" t="s">
        <v>18</v>
      </c>
      <c r="C9820">
        <v>141710</v>
      </c>
      <c r="D9820" s="1">
        <v>45057.383333333331</v>
      </c>
      <c r="E9820">
        <v>1</v>
      </c>
      <c r="G9820" t="s">
        <v>21</v>
      </c>
    </row>
    <row r="9821" spans="1:10" x14ac:dyDescent="0.3">
      <c r="A9821" t="s">
        <v>776</v>
      </c>
      <c r="B9821" t="s">
        <v>18</v>
      </c>
      <c r="C9821">
        <v>144510</v>
      </c>
      <c r="D9821" s="1">
        <v>45057.383333333331</v>
      </c>
      <c r="E9821">
        <v>1</v>
      </c>
      <c r="G9821" t="s">
        <v>21</v>
      </c>
    </row>
    <row r="9822" spans="1:10" x14ac:dyDescent="0.3">
      <c r="A9822" t="s">
        <v>776</v>
      </c>
      <c r="B9822" t="s">
        <v>18</v>
      </c>
      <c r="C9822">
        <v>149157</v>
      </c>
      <c r="D9822" s="1">
        <v>45057.383333333331</v>
      </c>
      <c r="E9822">
        <v>1</v>
      </c>
      <c r="G9822" t="s">
        <v>21</v>
      </c>
    </row>
    <row r="9823" spans="1:10" x14ac:dyDescent="0.3">
      <c r="A9823" t="s">
        <v>776</v>
      </c>
      <c r="B9823" t="s">
        <v>12</v>
      </c>
      <c r="C9823">
        <v>159457</v>
      </c>
      <c r="D9823" s="1">
        <v>45057.384027777778</v>
      </c>
      <c r="E9823">
        <v>1</v>
      </c>
      <c r="G9823" t="s">
        <v>28</v>
      </c>
      <c r="H9823" t="s">
        <v>778</v>
      </c>
    </row>
    <row r="9824" spans="1:10" x14ac:dyDescent="0.3">
      <c r="A9824" t="s">
        <v>776</v>
      </c>
      <c r="B9824" t="s">
        <v>18</v>
      </c>
      <c r="C9824">
        <v>160770</v>
      </c>
      <c r="D9824" s="1">
        <v>45057.384027777778</v>
      </c>
      <c r="E9824">
        <v>1</v>
      </c>
      <c r="G9824" t="s">
        <v>28</v>
      </c>
    </row>
    <row r="9825" spans="1:10" x14ac:dyDescent="0.3">
      <c r="A9825" t="s">
        <v>776</v>
      </c>
      <c r="B9825" t="s">
        <v>18</v>
      </c>
      <c r="C9825">
        <v>162161</v>
      </c>
      <c r="D9825" s="1">
        <v>45057.384027777778</v>
      </c>
      <c r="E9825">
        <v>1</v>
      </c>
      <c r="G9825" t="s">
        <v>28</v>
      </c>
    </row>
    <row r="9826" spans="1:10" x14ac:dyDescent="0.3">
      <c r="A9826" t="s">
        <v>776</v>
      </c>
      <c r="B9826" t="s">
        <v>18</v>
      </c>
      <c r="C9826">
        <v>166037</v>
      </c>
      <c r="D9826" s="1">
        <v>45057.384027777778</v>
      </c>
      <c r="E9826">
        <v>1</v>
      </c>
      <c r="G9826" t="s">
        <v>28</v>
      </c>
    </row>
    <row r="9827" spans="1:10" x14ac:dyDescent="0.3">
      <c r="A9827" t="s">
        <v>776</v>
      </c>
      <c r="B9827" t="s">
        <v>15</v>
      </c>
      <c r="C9827">
        <v>172055</v>
      </c>
      <c r="D9827" s="1">
        <v>45057.384027777778</v>
      </c>
      <c r="E9827">
        <v>1</v>
      </c>
      <c r="G9827" t="s">
        <v>28</v>
      </c>
      <c r="H9827" t="s">
        <v>779</v>
      </c>
      <c r="J9827" t="s">
        <v>31</v>
      </c>
    </row>
    <row r="9828" spans="1:10" x14ac:dyDescent="0.3">
      <c r="A9828" t="s">
        <v>776</v>
      </c>
      <c r="B9828" t="s">
        <v>25</v>
      </c>
      <c r="C9828">
        <v>172055</v>
      </c>
      <c r="D9828" s="1">
        <v>45057.384027777778</v>
      </c>
      <c r="E9828">
        <v>1</v>
      </c>
      <c r="G9828" t="s">
        <v>28</v>
      </c>
      <c r="I9828" t="s">
        <v>32</v>
      </c>
    </row>
    <row r="9829" spans="1:10" x14ac:dyDescent="0.3">
      <c r="A9829" t="s">
        <v>776</v>
      </c>
      <c r="B9829" t="s">
        <v>19</v>
      </c>
      <c r="C9829">
        <v>178115</v>
      </c>
      <c r="D9829" s="1">
        <v>45057.384027777778</v>
      </c>
      <c r="E9829">
        <v>1</v>
      </c>
      <c r="F9829" t="s">
        <v>20</v>
      </c>
      <c r="G9829" t="s">
        <v>28</v>
      </c>
    </row>
    <row r="9830" spans="1:10" x14ac:dyDescent="0.3">
      <c r="A9830" t="s">
        <v>776</v>
      </c>
      <c r="B9830" t="s">
        <v>18</v>
      </c>
      <c r="C9830">
        <v>181534</v>
      </c>
      <c r="D9830" s="1">
        <v>45057.384027777778</v>
      </c>
      <c r="E9830">
        <v>1</v>
      </c>
      <c r="G9830" t="s">
        <v>28</v>
      </c>
    </row>
    <row r="9831" spans="1:10" x14ac:dyDescent="0.3">
      <c r="A9831" t="s">
        <v>776</v>
      </c>
      <c r="B9831" t="s">
        <v>12</v>
      </c>
      <c r="C9831">
        <v>192093</v>
      </c>
      <c r="D9831" s="1">
        <v>45057.384027777778</v>
      </c>
      <c r="E9831">
        <v>1</v>
      </c>
      <c r="G9831" t="s">
        <v>33</v>
      </c>
      <c r="H9831" t="s">
        <v>686</v>
      </c>
    </row>
    <row r="9832" spans="1:10" x14ac:dyDescent="0.3">
      <c r="A9832" t="s">
        <v>776</v>
      </c>
      <c r="B9832" t="s">
        <v>18</v>
      </c>
      <c r="C9832">
        <v>200570</v>
      </c>
      <c r="D9832" s="1">
        <v>45057.384027777778</v>
      </c>
      <c r="E9832">
        <v>1</v>
      </c>
      <c r="G9832" t="s">
        <v>33</v>
      </c>
    </row>
    <row r="9833" spans="1:10" x14ac:dyDescent="0.3">
      <c r="A9833" t="s">
        <v>776</v>
      </c>
      <c r="B9833" t="s">
        <v>25</v>
      </c>
      <c r="C9833">
        <v>209689</v>
      </c>
      <c r="D9833" s="1">
        <v>45057.384027777778</v>
      </c>
      <c r="E9833">
        <v>1</v>
      </c>
      <c r="G9833" t="s">
        <v>33</v>
      </c>
      <c r="I9833" t="s">
        <v>37</v>
      </c>
    </row>
    <row r="9834" spans="1:10" x14ac:dyDescent="0.3">
      <c r="A9834" t="s">
        <v>776</v>
      </c>
      <c r="B9834" t="s">
        <v>18</v>
      </c>
      <c r="C9834">
        <v>209805</v>
      </c>
      <c r="D9834" s="1">
        <v>45057.384027777778</v>
      </c>
      <c r="E9834">
        <v>1</v>
      </c>
      <c r="G9834" t="s">
        <v>33</v>
      </c>
    </row>
    <row r="9835" spans="1:10" x14ac:dyDescent="0.3">
      <c r="A9835" t="s">
        <v>776</v>
      </c>
      <c r="B9835" t="s">
        <v>18</v>
      </c>
      <c r="C9835">
        <v>209839</v>
      </c>
      <c r="D9835" s="1">
        <v>45057.384027777778</v>
      </c>
      <c r="E9835">
        <v>1</v>
      </c>
      <c r="G9835" t="s">
        <v>33</v>
      </c>
    </row>
    <row r="9836" spans="1:10" x14ac:dyDescent="0.3">
      <c r="A9836" t="s">
        <v>776</v>
      </c>
      <c r="B9836" t="s">
        <v>15</v>
      </c>
      <c r="C9836">
        <v>215971</v>
      </c>
      <c r="D9836" s="1">
        <v>45057.384027777778</v>
      </c>
      <c r="E9836">
        <v>1</v>
      </c>
      <c r="G9836" t="s">
        <v>33</v>
      </c>
      <c r="H9836" t="s">
        <v>780</v>
      </c>
      <c r="J9836" t="s">
        <v>36</v>
      </c>
    </row>
    <row r="9837" spans="1:10" x14ac:dyDescent="0.3">
      <c r="A9837" t="s">
        <v>776</v>
      </c>
      <c r="B9837" t="s">
        <v>25</v>
      </c>
      <c r="C9837">
        <v>215971</v>
      </c>
      <c r="D9837" s="1">
        <v>45057.384027777778</v>
      </c>
      <c r="E9837">
        <v>1</v>
      </c>
      <c r="G9837" t="s">
        <v>33</v>
      </c>
      <c r="I9837" t="s">
        <v>37</v>
      </c>
    </row>
    <row r="9838" spans="1:10" x14ac:dyDescent="0.3">
      <c r="A9838" t="s">
        <v>776</v>
      </c>
      <c r="B9838" t="s">
        <v>18</v>
      </c>
      <c r="C9838">
        <v>219048</v>
      </c>
      <c r="D9838" s="1">
        <v>45057.384722222225</v>
      </c>
      <c r="E9838">
        <v>1</v>
      </c>
      <c r="G9838" t="s">
        <v>33</v>
      </c>
    </row>
    <row r="9839" spans="1:10" x14ac:dyDescent="0.3">
      <c r="A9839" t="s">
        <v>776</v>
      </c>
      <c r="B9839" t="s">
        <v>19</v>
      </c>
      <c r="C9839">
        <v>226340</v>
      </c>
      <c r="D9839" s="1">
        <v>45057.384722222225</v>
      </c>
      <c r="E9839">
        <v>1</v>
      </c>
      <c r="F9839" t="s">
        <v>38</v>
      </c>
      <c r="G9839" t="s">
        <v>33</v>
      </c>
    </row>
    <row r="9840" spans="1:10" x14ac:dyDescent="0.3">
      <c r="A9840" t="s">
        <v>776</v>
      </c>
      <c r="B9840" t="s">
        <v>39</v>
      </c>
      <c r="C9840">
        <v>229496</v>
      </c>
      <c r="D9840" s="1">
        <v>45057.384722222225</v>
      </c>
      <c r="E9840">
        <v>1</v>
      </c>
    </row>
    <row r="9841" spans="1:10" x14ac:dyDescent="0.3">
      <c r="A9841" t="s">
        <v>776</v>
      </c>
      <c r="B9841" t="s">
        <v>11</v>
      </c>
      <c r="C9841">
        <v>264577</v>
      </c>
      <c r="D9841" s="1">
        <v>45057.384722222225</v>
      </c>
      <c r="E9841">
        <v>2</v>
      </c>
    </row>
    <row r="9842" spans="1:10" x14ac:dyDescent="0.3">
      <c r="A9842" t="s">
        <v>776</v>
      </c>
      <c r="B9842" t="s">
        <v>18</v>
      </c>
      <c r="C9842">
        <v>287902</v>
      </c>
      <c r="D9842" s="1">
        <v>45057.385416666664</v>
      </c>
      <c r="E9842">
        <v>2</v>
      </c>
      <c r="G9842" t="s">
        <v>42</v>
      </c>
    </row>
    <row r="9843" spans="1:10" x14ac:dyDescent="0.3">
      <c r="A9843" t="s">
        <v>776</v>
      </c>
      <c r="B9843" t="s">
        <v>12</v>
      </c>
      <c r="C9843">
        <v>292074</v>
      </c>
      <c r="D9843" s="1">
        <v>45057.385416666664</v>
      </c>
      <c r="E9843">
        <v>2</v>
      </c>
      <c r="G9843" t="s">
        <v>42</v>
      </c>
      <c r="H9843" t="s">
        <v>43</v>
      </c>
    </row>
    <row r="9844" spans="1:10" x14ac:dyDescent="0.3">
      <c r="A9844" t="s">
        <v>776</v>
      </c>
      <c r="B9844" t="s">
        <v>19</v>
      </c>
      <c r="C9844">
        <v>299001</v>
      </c>
      <c r="D9844" s="1">
        <v>45057.385416666664</v>
      </c>
      <c r="E9844">
        <v>2</v>
      </c>
      <c r="F9844" t="s">
        <v>44</v>
      </c>
      <c r="G9844" t="s">
        <v>42</v>
      </c>
    </row>
    <row r="9845" spans="1:10" x14ac:dyDescent="0.3">
      <c r="A9845" t="s">
        <v>776</v>
      </c>
      <c r="B9845" t="s">
        <v>12</v>
      </c>
      <c r="C9845">
        <v>305734</v>
      </c>
      <c r="D9845" s="1">
        <v>45057.385416666664</v>
      </c>
      <c r="E9845">
        <v>2</v>
      </c>
      <c r="G9845" t="s">
        <v>45</v>
      </c>
      <c r="H9845" t="s">
        <v>46</v>
      </c>
    </row>
    <row r="9846" spans="1:10" x14ac:dyDescent="0.3">
      <c r="A9846" t="s">
        <v>776</v>
      </c>
      <c r="B9846" t="s">
        <v>18</v>
      </c>
      <c r="C9846">
        <v>309873</v>
      </c>
      <c r="D9846" s="1">
        <v>45057.385416666664</v>
      </c>
      <c r="E9846">
        <v>2</v>
      </c>
      <c r="G9846" t="s">
        <v>45</v>
      </c>
    </row>
    <row r="9847" spans="1:10" x14ac:dyDescent="0.3">
      <c r="A9847" t="s">
        <v>776</v>
      </c>
      <c r="B9847" t="s">
        <v>18</v>
      </c>
      <c r="C9847">
        <v>324592</v>
      </c>
      <c r="D9847" s="1">
        <v>45057.385416666664</v>
      </c>
      <c r="E9847">
        <v>2</v>
      </c>
      <c r="G9847" t="s">
        <v>45</v>
      </c>
    </row>
    <row r="9848" spans="1:10" x14ac:dyDescent="0.3">
      <c r="A9848" t="s">
        <v>776</v>
      </c>
      <c r="B9848" t="s">
        <v>18</v>
      </c>
      <c r="C9848">
        <v>328569</v>
      </c>
      <c r="D9848" s="1">
        <v>45057.385416666664</v>
      </c>
      <c r="E9848">
        <v>2</v>
      </c>
      <c r="G9848" t="s">
        <v>45</v>
      </c>
    </row>
    <row r="9849" spans="1:10" x14ac:dyDescent="0.3">
      <c r="A9849" t="s">
        <v>776</v>
      </c>
      <c r="B9849" t="s">
        <v>19</v>
      </c>
      <c r="C9849">
        <v>341200</v>
      </c>
      <c r="D9849" s="1">
        <v>45057.386111111111</v>
      </c>
      <c r="E9849">
        <v>2</v>
      </c>
      <c r="F9849" t="s">
        <v>47</v>
      </c>
      <c r="G9849" t="s">
        <v>45</v>
      </c>
    </row>
    <row r="9850" spans="1:10" x14ac:dyDescent="0.3">
      <c r="A9850" t="s">
        <v>776</v>
      </c>
      <c r="B9850" t="s">
        <v>12</v>
      </c>
      <c r="C9850">
        <v>347362</v>
      </c>
      <c r="D9850" s="1">
        <v>45057.386111111111</v>
      </c>
      <c r="E9850">
        <v>2</v>
      </c>
      <c r="G9850" t="s">
        <v>70</v>
      </c>
      <c r="H9850" t="s">
        <v>71</v>
      </c>
    </row>
    <row r="9851" spans="1:10" x14ac:dyDescent="0.3">
      <c r="A9851" t="s">
        <v>776</v>
      </c>
      <c r="B9851" t="s">
        <v>18</v>
      </c>
      <c r="C9851">
        <v>350955</v>
      </c>
      <c r="D9851" s="1">
        <v>45057.386111111111</v>
      </c>
      <c r="E9851">
        <v>2</v>
      </c>
      <c r="G9851" t="s">
        <v>70</v>
      </c>
    </row>
    <row r="9852" spans="1:10" x14ac:dyDescent="0.3">
      <c r="A9852" t="s">
        <v>776</v>
      </c>
      <c r="B9852" t="s">
        <v>15</v>
      </c>
      <c r="C9852">
        <v>373989</v>
      </c>
      <c r="D9852" s="1">
        <v>45057.386111111111</v>
      </c>
      <c r="E9852">
        <v>2</v>
      </c>
      <c r="G9852" t="s">
        <v>70</v>
      </c>
      <c r="H9852" t="s">
        <v>72</v>
      </c>
      <c r="J9852" t="s">
        <v>73</v>
      </c>
    </row>
    <row r="9853" spans="1:10" x14ac:dyDescent="0.3">
      <c r="A9853" t="s">
        <v>776</v>
      </c>
      <c r="B9853" t="s">
        <v>25</v>
      </c>
      <c r="C9853">
        <v>373989</v>
      </c>
      <c r="D9853" s="1">
        <v>45057.386111111111</v>
      </c>
      <c r="E9853">
        <v>2</v>
      </c>
      <c r="G9853" t="s">
        <v>70</v>
      </c>
      <c r="I9853" t="s">
        <v>32</v>
      </c>
    </row>
    <row r="9854" spans="1:10" x14ac:dyDescent="0.3">
      <c r="A9854" t="s">
        <v>776</v>
      </c>
      <c r="B9854" t="s">
        <v>18</v>
      </c>
      <c r="C9854">
        <v>377704</v>
      </c>
      <c r="D9854" s="1">
        <v>45057.386111111111</v>
      </c>
      <c r="E9854">
        <v>2</v>
      </c>
      <c r="G9854" t="s">
        <v>70</v>
      </c>
    </row>
    <row r="9855" spans="1:10" x14ac:dyDescent="0.3">
      <c r="A9855" t="s">
        <v>776</v>
      </c>
      <c r="B9855" t="s">
        <v>12</v>
      </c>
      <c r="C9855">
        <v>379887</v>
      </c>
      <c r="D9855" s="1">
        <v>45057.386111111111</v>
      </c>
      <c r="E9855">
        <v>2</v>
      </c>
      <c r="G9855" t="s">
        <v>45</v>
      </c>
      <c r="H9855" t="s">
        <v>46</v>
      </c>
    </row>
    <row r="9856" spans="1:10" x14ac:dyDescent="0.3">
      <c r="A9856" t="s">
        <v>776</v>
      </c>
      <c r="B9856" t="s">
        <v>12</v>
      </c>
      <c r="C9856">
        <v>381797</v>
      </c>
      <c r="D9856" s="1">
        <v>45057.386111111111</v>
      </c>
      <c r="E9856">
        <v>2</v>
      </c>
      <c r="G9856" t="s">
        <v>70</v>
      </c>
      <c r="H9856" t="s">
        <v>71</v>
      </c>
    </row>
    <row r="9857" spans="1:10" x14ac:dyDescent="0.3">
      <c r="A9857" t="s">
        <v>776</v>
      </c>
      <c r="B9857" t="s">
        <v>19</v>
      </c>
      <c r="C9857">
        <v>382314</v>
      </c>
      <c r="D9857" s="1">
        <v>45057.386111111111</v>
      </c>
      <c r="E9857">
        <v>2</v>
      </c>
      <c r="F9857" t="s">
        <v>20</v>
      </c>
      <c r="G9857" t="s">
        <v>70</v>
      </c>
    </row>
    <row r="9858" spans="1:10" x14ac:dyDescent="0.3">
      <c r="A9858" t="s">
        <v>776</v>
      </c>
      <c r="B9858" t="s">
        <v>12</v>
      </c>
      <c r="C9858">
        <v>394321</v>
      </c>
      <c r="D9858" s="1">
        <v>45057.386111111111</v>
      </c>
      <c r="E9858">
        <v>2</v>
      </c>
      <c r="G9858" t="s">
        <v>48</v>
      </c>
      <c r="H9858" t="s">
        <v>49</v>
      </c>
    </row>
    <row r="9859" spans="1:10" x14ac:dyDescent="0.3">
      <c r="A9859" t="s">
        <v>776</v>
      </c>
      <c r="B9859" t="s">
        <v>15</v>
      </c>
      <c r="C9859">
        <v>401537</v>
      </c>
      <c r="D9859" s="1">
        <v>45057.386805555558</v>
      </c>
      <c r="E9859">
        <v>2</v>
      </c>
      <c r="G9859" t="s">
        <v>48</v>
      </c>
      <c r="H9859" t="s">
        <v>50</v>
      </c>
      <c r="J9859" t="s">
        <v>51</v>
      </c>
    </row>
    <row r="9860" spans="1:10" x14ac:dyDescent="0.3">
      <c r="A9860" t="s">
        <v>776</v>
      </c>
      <c r="B9860" t="s">
        <v>25</v>
      </c>
      <c r="C9860">
        <v>401537</v>
      </c>
      <c r="D9860" s="1">
        <v>45057.386805555558</v>
      </c>
      <c r="E9860">
        <v>2</v>
      </c>
      <c r="G9860" t="s">
        <v>48</v>
      </c>
      <c r="I9860" t="s">
        <v>26</v>
      </c>
    </row>
    <row r="9861" spans="1:10" x14ac:dyDescent="0.3">
      <c r="A9861" t="s">
        <v>776</v>
      </c>
      <c r="B9861" t="s">
        <v>18</v>
      </c>
      <c r="C9861">
        <v>402641</v>
      </c>
      <c r="D9861" s="1">
        <v>45057.386805555558</v>
      </c>
      <c r="E9861">
        <v>2</v>
      </c>
      <c r="G9861" t="s">
        <v>48</v>
      </c>
    </row>
    <row r="9862" spans="1:10" x14ac:dyDescent="0.3">
      <c r="A9862" t="s">
        <v>776</v>
      </c>
      <c r="B9862" t="s">
        <v>19</v>
      </c>
      <c r="C9862">
        <v>408171</v>
      </c>
      <c r="D9862" s="1">
        <v>45057.386805555558</v>
      </c>
      <c r="E9862">
        <v>2</v>
      </c>
      <c r="F9862" t="s">
        <v>27</v>
      </c>
      <c r="G9862" t="s">
        <v>48</v>
      </c>
    </row>
    <row r="9863" spans="1:10" x14ac:dyDescent="0.3">
      <c r="A9863" t="s">
        <v>776</v>
      </c>
      <c r="B9863" t="s">
        <v>18</v>
      </c>
      <c r="C9863">
        <v>432129</v>
      </c>
      <c r="D9863" s="1">
        <v>45057.386805555558</v>
      </c>
      <c r="E9863">
        <v>2</v>
      </c>
      <c r="G9863" t="s">
        <v>52</v>
      </c>
    </row>
    <row r="9864" spans="1:10" x14ac:dyDescent="0.3">
      <c r="A9864" t="s">
        <v>776</v>
      </c>
      <c r="B9864" t="s">
        <v>12</v>
      </c>
      <c r="C9864">
        <v>432680</v>
      </c>
      <c r="D9864" s="1">
        <v>45057.386805555558</v>
      </c>
      <c r="E9864">
        <v>2</v>
      </c>
      <c r="G9864" t="s">
        <v>52</v>
      </c>
      <c r="H9864" t="s">
        <v>53</v>
      </c>
    </row>
    <row r="9865" spans="1:10" x14ac:dyDescent="0.3">
      <c r="A9865" t="s">
        <v>776</v>
      </c>
      <c r="B9865" t="s">
        <v>15</v>
      </c>
      <c r="C9865">
        <v>438961</v>
      </c>
      <c r="D9865" s="1">
        <v>45057.386805555558</v>
      </c>
      <c r="E9865">
        <v>2</v>
      </c>
      <c r="G9865" t="s">
        <v>52</v>
      </c>
      <c r="H9865" t="s">
        <v>54</v>
      </c>
      <c r="J9865" t="s">
        <v>55</v>
      </c>
    </row>
    <row r="9866" spans="1:10" x14ac:dyDescent="0.3">
      <c r="A9866" t="s">
        <v>776</v>
      </c>
      <c r="B9866" t="s">
        <v>25</v>
      </c>
      <c r="C9866">
        <v>438961</v>
      </c>
      <c r="D9866" s="1">
        <v>45057.386805555558</v>
      </c>
      <c r="E9866">
        <v>2</v>
      </c>
      <c r="G9866" t="s">
        <v>52</v>
      </c>
      <c r="I9866" t="s">
        <v>26</v>
      </c>
    </row>
    <row r="9867" spans="1:10" x14ac:dyDescent="0.3">
      <c r="A9867" t="s">
        <v>776</v>
      </c>
      <c r="B9867" t="s">
        <v>15</v>
      </c>
      <c r="C9867">
        <v>443905</v>
      </c>
      <c r="D9867" s="1">
        <v>45057.386805555558</v>
      </c>
      <c r="E9867">
        <v>2</v>
      </c>
      <c r="G9867" t="s">
        <v>52</v>
      </c>
      <c r="H9867" t="s">
        <v>104</v>
      </c>
      <c r="J9867" t="s">
        <v>57</v>
      </c>
    </row>
    <row r="9868" spans="1:10" x14ac:dyDescent="0.3">
      <c r="A9868" t="s">
        <v>776</v>
      </c>
      <c r="B9868" t="s">
        <v>25</v>
      </c>
      <c r="C9868">
        <v>443905</v>
      </c>
      <c r="D9868" s="1">
        <v>45057.386805555558</v>
      </c>
      <c r="E9868">
        <v>2</v>
      </c>
      <c r="G9868" t="s">
        <v>52</v>
      </c>
      <c r="I9868" t="s">
        <v>32</v>
      </c>
    </row>
    <row r="9869" spans="1:10" x14ac:dyDescent="0.3">
      <c r="A9869" t="s">
        <v>776</v>
      </c>
      <c r="B9869" t="s">
        <v>19</v>
      </c>
      <c r="C9869">
        <v>447775</v>
      </c>
      <c r="D9869" s="1">
        <v>45057.386805555558</v>
      </c>
      <c r="E9869">
        <v>2</v>
      </c>
      <c r="F9869" t="s">
        <v>20</v>
      </c>
      <c r="G9869" t="s">
        <v>52</v>
      </c>
    </row>
    <row r="9870" spans="1:10" x14ac:dyDescent="0.3">
      <c r="A9870" t="s">
        <v>776</v>
      </c>
      <c r="B9870" t="s">
        <v>18</v>
      </c>
      <c r="C9870">
        <v>448301</v>
      </c>
      <c r="D9870" s="1">
        <v>45057.386805555558</v>
      </c>
      <c r="E9870">
        <v>2</v>
      </c>
      <c r="G9870" t="s">
        <v>52</v>
      </c>
    </row>
    <row r="9871" spans="1:10" x14ac:dyDescent="0.3">
      <c r="A9871" t="s">
        <v>776</v>
      </c>
      <c r="B9871" t="s">
        <v>18</v>
      </c>
      <c r="C9871">
        <v>450229</v>
      </c>
      <c r="D9871" s="1">
        <v>45057.386805555558</v>
      </c>
      <c r="E9871">
        <v>2</v>
      </c>
      <c r="G9871" t="s">
        <v>52</v>
      </c>
    </row>
    <row r="9872" spans="1:10" x14ac:dyDescent="0.3">
      <c r="A9872" t="s">
        <v>776</v>
      </c>
      <c r="B9872" t="s">
        <v>18</v>
      </c>
      <c r="C9872">
        <v>457647</v>
      </c>
      <c r="D9872" s="1">
        <v>45057.387499999997</v>
      </c>
      <c r="E9872">
        <v>2</v>
      </c>
      <c r="G9872" t="s">
        <v>40</v>
      </c>
    </row>
    <row r="9873" spans="1:10" x14ac:dyDescent="0.3">
      <c r="A9873" t="s">
        <v>776</v>
      </c>
      <c r="B9873" t="s">
        <v>12</v>
      </c>
      <c r="C9873">
        <v>459868</v>
      </c>
      <c r="D9873" s="1">
        <v>45057.387499999997</v>
      </c>
      <c r="E9873">
        <v>2</v>
      </c>
      <c r="G9873" t="s">
        <v>40</v>
      </c>
      <c r="H9873" t="s">
        <v>41</v>
      </c>
    </row>
    <row r="9874" spans="1:10" x14ac:dyDescent="0.3">
      <c r="A9874" t="s">
        <v>776</v>
      </c>
      <c r="B9874" t="s">
        <v>15</v>
      </c>
      <c r="C9874">
        <v>468287</v>
      </c>
      <c r="D9874" s="1">
        <v>45057.387499999997</v>
      </c>
      <c r="E9874">
        <v>2</v>
      </c>
      <c r="G9874" t="s">
        <v>40</v>
      </c>
      <c r="H9874" t="s">
        <v>16</v>
      </c>
      <c r="J9874" t="s">
        <v>17</v>
      </c>
    </row>
    <row r="9875" spans="1:10" x14ac:dyDescent="0.3">
      <c r="A9875" t="s">
        <v>776</v>
      </c>
      <c r="B9875" t="s">
        <v>18</v>
      </c>
      <c r="C9875">
        <v>469417</v>
      </c>
      <c r="D9875" s="1">
        <v>45057.387499999997</v>
      </c>
      <c r="E9875">
        <v>2</v>
      </c>
      <c r="G9875" t="s">
        <v>40</v>
      </c>
    </row>
    <row r="9876" spans="1:10" x14ac:dyDescent="0.3">
      <c r="A9876" t="s">
        <v>776</v>
      </c>
      <c r="B9876" t="s">
        <v>19</v>
      </c>
      <c r="C9876">
        <v>474898</v>
      </c>
      <c r="D9876" s="1">
        <v>45057.387499999997</v>
      </c>
      <c r="E9876">
        <v>2</v>
      </c>
      <c r="F9876" t="s">
        <v>20</v>
      </c>
      <c r="G9876" t="s">
        <v>40</v>
      </c>
    </row>
    <row r="9877" spans="1:10" x14ac:dyDescent="0.3">
      <c r="A9877" t="s">
        <v>776</v>
      </c>
      <c r="B9877" t="s">
        <v>12</v>
      </c>
      <c r="C9877">
        <v>491609</v>
      </c>
      <c r="D9877" s="1">
        <v>45057.387499999997</v>
      </c>
      <c r="E9877">
        <v>2</v>
      </c>
      <c r="G9877" t="s">
        <v>58</v>
      </c>
      <c r="H9877" t="s">
        <v>59</v>
      </c>
    </row>
    <row r="9878" spans="1:10" x14ac:dyDescent="0.3">
      <c r="A9878" t="s">
        <v>776</v>
      </c>
      <c r="B9878" t="s">
        <v>18</v>
      </c>
      <c r="C9878">
        <v>492575</v>
      </c>
      <c r="D9878" s="1">
        <v>45057.387499999997</v>
      </c>
      <c r="E9878">
        <v>2</v>
      </c>
      <c r="G9878" t="s">
        <v>58</v>
      </c>
    </row>
    <row r="9879" spans="1:10" x14ac:dyDescent="0.3">
      <c r="A9879" t="s">
        <v>776</v>
      </c>
      <c r="B9879" t="s">
        <v>19</v>
      </c>
      <c r="C9879">
        <v>505909</v>
      </c>
      <c r="D9879" s="1">
        <v>45057.387499999997</v>
      </c>
      <c r="E9879">
        <v>2</v>
      </c>
      <c r="F9879" t="s">
        <v>38</v>
      </c>
      <c r="G9879" t="s">
        <v>58</v>
      </c>
    </row>
    <row r="9880" spans="1:10" x14ac:dyDescent="0.3">
      <c r="A9880" t="s">
        <v>776</v>
      </c>
      <c r="B9880" t="s">
        <v>18</v>
      </c>
      <c r="C9880">
        <v>508706</v>
      </c>
      <c r="D9880" s="1">
        <v>45057.387499999997</v>
      </c>
      <c r="E9880">
        <v>2</v>
      </c>
      <c r="G9880" t="s">
        <v>58</v>
      </c>
    </row>
    <row r="9881" spans="1:10" x14ac:dyDescent="0.3">
      <c r="A9881" t="s">
        <v>776</v>
      </c>
      <c r="B9881" t="s">
        <v>12</v>
      </c>
      <c r="C9881">
        <v>520130</v>
      </c>
      <c r="D9881" s="1">
        <v>45057.388194444444</v>
      </c>
      <c r="E9881">
        <v>2</v>
      </c>
      <c r="G9881" t="s">
        <v>66</v>
      </c>
      <c r="H9881" t="s">
        <v>67</v>
      </c>
    </row>
    <row r="9882" spans="1:10" x14ac:dyDescent="0.3">
      <c r="A9882" t="s">
        <v>776</v>
      </c>
      <c r="B9882" t="s">
        <v>18</v>
      </c>
      <c r="C9882">
        <v>526102</v>
      </c>
      <c r="D9882" s="1">
        <v>45057.388194444444</v>
      </c>
      <c r="E9882">
        <v>2</v>
      </c>
      <c r="G9882" t="s">
        <v>66</v>
      </c>
    </row>
    <row r="9883" spans="1:10" x14ac:dyDescent="0.3">
      <c r="A9883" t="s">
        <v>776</v>
      </c>
      <c r="B9883" t="s">
        <v>18</v>
      </c>
      <c r="C9883">
        <v>528709</v>
      </c>
      <c r="D9883" s="1">
        <v>45057.388194444444</v>
      </c>
      <c r="E9883">
        <v>2</v>
      </c>
      <c r="G9883" t="s">
        <v>66</v>
      </c>
    </row>
    <row r="9884" spans="1:10" x14ac:dyDescent="0.3">
      <c r="A9884" t="s">
        <v>776</v>
      </c>
      <c r="B9884" t="s">
        <v>25</v>
      </c>
      <c r="C9884">
        <v>542098</v>
      </c>
      <c r="D9884" s="1">
        <v>45057.388194444444</v>
      </c>
      <c r="E9884">
        <v>2</v>
      </c>
      <c r="G9884" t="s">
        <v>66</v>
      </c>
      <c r="I9884" t="s">
        <v>37</v>
      </c>
    </row>
    <row r="9885" spans="1:10" x14ac:dyDescent="0.3">
      <c r="A9885" t="s">
        <v>776</v>
      </c>
      <c r="B9885" t="s">
        <v>15</v>
      </c>
      <c r="C9885">
        <v>544228</v>
      </c>
      <c r="D9885" s="1">
        <v>45057.388194444444</v>
      </c>
      <c r="E9885">
        <v>2</v>
      </c>
      <c r="G9885" t="s">
        <v>66</v>
      </c>
      <c r="H9885" t="s">
        <v>68</v>
      </c>
      <c r="J9885" t="s">
        <v>69</v>
      </c>
    </row>
    <row r="9886" spans="1:10" x14ac:dyDescent="0.3">
      <c r="A9886" t="s">
        <v>776</v>
      </c>
      <c r="B9886" t="s">
        <v>25</v>
      </c>
      <c r="C9886">
        <v>544228</v>
      </c>
      <c r="D9886" s="1">
        <v>45057.388194444444</v>
      </c>
      <c r="E9886">
        <v>2</v>
      </c>
      <c r="G9886" t="s">
        <v>66</v>
      </c>
      <c r="I9886" t="s">
        <v>37</v>
      </c>
    </row>
    <row r="9887" spans="1:10" x14ac:dyDescent="0.3">
      <c r="A9887" t="s">
        <v>776</v>
      </c>
      <c r="B9887" t="s">
        <v>18</v>
      </c>
      <c r="C9887">
        <v>548956</v>
      </c>
      <c r="D9887" s="1">
        <v>45057.388194444444</v>
      </c>
      <c r="E9887">
        <v>2</v>
      </c>
      <c r="G9887" t="s">
        <v>66</v>
      </c>
    </row>
    <row r="9888" spans="1:10" x14ac:dyDescent="0.3">
      <c r="A9888" t="s">
        <v>776</v>
      </c>
      <c r="B9888" t="s">
        <v>18</v>
      </c>
      <c r="C9888">
        <v>549092</v>
      </c>
      <c r="D9888" s="1">
        <v>45057.388194444444</v>
      </c>
      <c r="E9888">
        <v>2</v>
      </c>
      <c r="G9888" t="s">
        <v>66</v>
      </c>
    </row>
    <row r="9889" spans="1:10" x14ac:dyDescent="0.3">
      <c r="A9889" t="s">
        <v>776</v>
      </c>
      <c r="B9889" t="s">
        <v>18</v>
      </c>
      <c r="C9889">
        <v>550022</v>
      </c>
      <c r="D9889" s="1">
        <v>45057.388194444444</v>
      </c>
      <c r="E9889">
        <v>2</v>
      </c>
      <c r="G9889" t="s">
        <v>66</v>
      </c>
    </row>
    <row r="9890" spans="1:10" x14ac:dyDescent="0.3">
      <c r="A9890" t="s">
        <v>776</v>
      </c>
      <c r="B9890" t="s">
        <v>19</v>
      </c>
      <c r="C9890">
        <v>558925</v>
      </c>
      <c r="D9890" s="1">
        <v>45057.388194444444</v>
      </c>
      <c r="E9890">
        <v>2</v>
      </c>
      <c r="F9890" t="s">
        <v>27</v>
      </c>
      <c r="G9890" t="s">
        <v>66</v>
      </c>
    </row>
    <row r="9891" spans="1:10" x14ac:dyDescent="0.3">
      <c r="A9891" t="s">
        <v>776</v>
      </c>
      <c r="B9891" t="s">
        <v>12</v>
      </c>
      <c r="C9891">
        <v>567544</v>
      </c>
      <c r="D9891" s="1">
        <v>45057.388194444444</v>
      </c>
      <c r="E9891">
        <v>2</v>
      </c>
      <c r="G9891" t="s">
        <v>62</v>
      </c>
      <c r="H9891" t="s">
        <v>126</v>
      </c>
    </row>
    <row r="9892" spans="1:10" x14ac:dyDescent="0.3">
      <c r="A9892" t="s">
        <v>776</v>
      </c>
      <c r="B9892" t="s">
        <v>18</v>
      </c>
      <c r="C9892">
        <v>574973</v>
      </c>
      <c r="D9892" s="1">
        <v>45057.388194444444</v>
      </c>
      <c r="E9892">
        <v>2</v>
      </c>
      <c r="G9892" t="s">
        <v>62</v>
      </c>
    </row>
    <row r="9893" spans="1:10" x14ac:dyDescent="0.3">
      <c r="A9893" t="s">
        <v>776</v>
      </c>
      <c r="B9893" t="s">
        <v>18</v>
      </c>
      <c r="C9893">
        <v>575014</v>
      </c>
      <c r="D9893" s="1">
        <v>45057.388194444444</v>
      </c>
      <c r="E9893">
        <v>2</v>
      </c>
      <c r="G9893" t="s">
        <v>62</v>
      </c>
    </row>
    <row r="9894" spans="1:10" x14ac:dyDescent="0.3">
      <c r="A9894" t="s">
        <v>776</v>
      </c>
      <c r="B9894" t="s">
        <v>15</v>
      </c>
      <c r="C9894">
        <v>586729</v>
      </c>
      <c r="D9894" s="1">
        <v>45057.388888888891</v>
      </c>
      <c r="E9894">
        <v>2</v>
      </c>
      <c r="G9894" t="s">
        <v>62</v>
      </c>
      <c r="H9894" t="s">
        <v>513</v>
      </c>
      <c r="J9894" t="s">
        <v>65</v>
      </c>
    </row>
    <row r="9895" spans="1:10" x14ac:dyDescent="0.3">
      <c r="A9895" t="s">
        <v>776</v>
      </c>
      <c r="B9895" t="s">
        <v>25</v>
      </c>
      <c r="C9895">
        <v>586729</v>
      </c>
      <c r="D9895" s="1">
        <v>45057.388888888891</v>
      </c>
      <c r="E9895">
        <v>2</v>
      </c>
      <c r="G9895" t="s">
        <v>62</v>
      </c>
      <c r="I9895" t="s">
        <v>32</v>
      </c>
    </row>
    <row r="9896" spans="1:10" x14ac:dyDescent="0.3">
      <c r="A9896" t="s">
        <v>776</v>
      </c>
      <c r="B9896" t="s">
        <v>15</v>
      </c>
      <c r="C9896">
        <v>595950</v>
      </c>
      <c r="D9896" s="1">
        <v>45057.388888888891</v>
      </c>
      <c r="E9896">
        <v>2</v>
      </c>
      <c r="G9896" t="s">
        <v>62</v>
      </c>
      <c r="H9896" t="s">
        <v>513</v>
      </c>
      <c r="J9896" t="s">
        <v>65</v>
      </c>
    </row>
    <row r="9897" spans="1:10" x14ac:dyDescent="0.3">
      <c r="A9897" t="s">
        <v>776</v>
      </c>
      <c r="B9897" t="s">
        <v>25</v>
      </c>
      <c r="C9897">
        <v>595951</v>
      </c>
      <c r="D9897" s="1">
        <v>45057.388888888891</v>
      </c>
      <c r="E9897">
        <v>2</v>
      </c>
      <c r="G9897" t="s">
        <v>62</v>
      </c>
      <c r="I9897" t="s">
        <v>26</v>
      </c>
    </row>
    <row r="9898" spans="1:10" x14ac:dyDescent="0.3">
      <c r="A9898" t="s">
        <v>776</v>
      </c>
      <c r="B9898" t="s">
        <v>18</v>
      </c>
      <c r="C9898">
        <v>598136</v>
      </c>
      <c r="D9898" s="1">
        <v>45057.388888888891</v>
      </c>
      <c r="E9898">
        <v>2</v>
      </c>
      <c r="G9898" t="s">
        <v>62</v>
      </c>
    </row>
    <row r="9899" spans="1:10" x14ac:dyDescent="0.3">
      <c r="A9899" t="s">
        <v>776</v>
      </c>
      <c r="B9899" t="s">
        <v>19</v>
      </c>
      <c r="C9899">
        <v>602771</v>
      </c>
      <c r="D9899" s="1">
        <v>45057.388888888891</v>
      </c>
      <c r="E9899">
        <v>2</v>
      </c>
      <c r="F9899" t="s">
        <v>27</v>
      </c>
      <c r="G9899" t="s">
        <v>62</v>
      </c>
    </row>
    <row r="9900" spans="1:10" x14ac:dyDescent="0.3">
      <c r="A9900" t="s">
        <v>776</v>
      </c>
      <c r="B9900" t="s">
        <v>12</v>
      </c>
      <c r="C9900">
        <v>609257</v>
      </c>
      <c r="D9900" s="1">
        <v>45057.388888888891</v>
      </c>
      <c r="E9900">
        <v>2</v>
      </c>
      <c r="G9900" t="s">
        <v>60</v>
      </c>
      <c r="H9900" t="s">
        <v>390</v>
      </c>
    </row>
    <row r="9901" spans="1:10" x14ac:dyDescent="0.3">
      <c r="A9901" t="s">
        <v>776</v>
      </c>
      <c r="B9901" t="s">
        <v>18</v>
      </c>
      <c r="C9901">
        <v>614884</v>
      </c>
      <c r="D9901" s="1">
        <v>45057.388888888891</v>
      </c>
      <c r="E9901">
        <v>2</v>
      </c>
      <c r="G9901" t="s">
        <v>60</v>
      </c>
    </row>
    <row r="9902" spans="1:10" x14ac:dyDescent="0.3">
      <c r="A9902" t="s">
        <v>776</v>
      </c>
      <c r="B9902" t="s">
        <v>19</v>
      </c>
      <c r="C9902">
        <v>623122</v>
      </c>
      <c r="D9902" s="1">
        <v>45057.388888888891</v>
      </c>
      <c r="E9902">
        <v>2</v>
      </c>
      <c r="F9902" t="s">
        <v>38</v>
      </c>
      <c r="G9902" t="s">
        <v>60</v>
      </c>
    </row>
    <row r="9903" spans="1:10" x14ac:dyDescent="0.3">
      <c r="A9903" t="s">
        <v>776</v>
      </c>
      <c r="B9903" t="s">
        <v>39</v>
      </c>
      <c r="C9903">
        <v>633607</v>
      </c>
      <c r="D9903" s="1">
        <v>45057.388888888891</v>
      </c>
      <c r="E9903">
        <v>2</v>
      </c>
    </row>
    <row r="9904" spans="1:10" x14ac:dyDescent="0.3">
      <c r="A9904" t="s">
        <v>781</v>
      </c>
      <c r="B9904" t="s">
        <v>11</v>
      </c>
      <c r="C9904">
        <v>8381</v>
      </c>
      <c r="D9904" s="1">
        <v>44988.573611111111</v>
      </c>
      <c r="E9904">
        <v>1</v>
      </c>
    </row>
    <row r="9905" spans="1:10" x14ac:dyDescent="0.3">
      <c r="A9905" t="s">
        <v>781</v>
      </c>
      <c r="B9905" t="s">
        <v>12</v>
      </c>
      <c r="C9905">
        <v>36772</v>
      </c>
      <c r="D9905" s="1">
        <v>44988.573611111111</v>
      </c>
      <c r="E9905">
        <v>1</v>
      </c>
      <c r="G9905" t="s">
        <v>13</v>
      </c>
      <c r="H9905" t="s">
        <v>14</v>
      </c>
    </row>
    <row r="9906" spans="1:10" x14ac:dyDescent="0.3">
      <c r="A9906" t="s">
        <v>781</v>
      </c>
      <c r="B9906" t="s">
        <v>18</v>
      </c>
      <c r="C9906">
        <v>39300</v>
      </c>
      <c r="D9906" s="1">
        <v>44988.573611111111</v>
      </c>
      <c r="E9906">
        <v>1</v>
      </c>
      <c r="G9906" t="s">
        <v>13</v>
      </c>
    </row>
    <row r="9907" spans="1:10" x14ac:dyDescent="0.3">
      <c r="A9907" t="s">
        <v>781</v>
      </c>
      <c r="B9907" t="s">
        <v>18</v>
      </c>
      <c r="C9907">
        <v>57820</v>
      </c>
      <c r="D9907" s="1">
        <v>44988.574305555558</v>
      </c>
      <c r="E9907">
        <v>1</v>
      </c>
      <c r="G9907" t="s">
        <v>13</v>
      </c>
    </row>
    <row r="9908" spans="1:10" x14ac:dyDescent="0.3">
      <c r="A9908" t="s">
        <v>781</v>
      </c>
      <c r="B9908" t="s">
        <v>15</v>
      </c>
      <c r="C9908">
        <v>69761</v>
      </c>
      <c r="D9908" s="1">
        <v>44988.574305555558</v>
      </c>
      <c r="E9908">
        <v>1</v>
      </c>
      <c r="G9908" t="s">
        <v>13</v>
      </c>
      <c r="H9908" t="s">
        <v>16</v>
      </c>
      <c r="J9908" t="s">
        <v>17</v>
      </c>
    </row>
    <row r="9909" spans="1:10" x14ac:dyDescent="0.3">
      <c r="A9909" t="s">
        <v>781</v>
      </c>
      <c r="B9909" t="s">
        <v>19</v>
      </c>
      <c r="C9909">
        <v>78907</v>
      </c>
      <c r="D9909" s="1">
        <v>44988.574305555558</v>
      </c>
      <c r="E9909">
        <v>1</v>
      </c>
      <c r="F9909" t="s">
        <v>20</v>
      </c>
      <c r="G9909" t="s">
        <v>13</v>
      </c>
    </row>
    <row r="9910" spans="1:10" x14ac:dyDescent="0.3">
      <c r="A9910" t="s">
        <v>781</v>
      </c>
      <c r="B9910" t="s">
        <v>12</v>
      </c>
      <c r="C9910">
        <v>95119</v>
      </c>
      <c r="D9910" s="1">
        <v>44988.574305555558</v>
      </c>
      <c r="E9910">
        <v>1</v>
      </c>
      <c r="G9910" t="s">
        <v>21</v>
      </c>
      <c r="H9910" t="s">
        <v>22</v>
      </c>
    </row>
    <row r="9911" spans="1:10" x14ac:dyDescent="0.3">
      <c r="A9911" t="s">
        <v>781</v>
      </c>
      <c r="B9911" t="s">
        <v>18</v>
      </c>
      <c r="C9911">
        <v>102160</v>
      </c>
      <c r="D9911" s="1">
        <v>44988.574305555558</v>
      </c>
      <c r="E9911">
        <v>1</v>
      </c>
      <c r="G9911" t="s">
        <v>21</v>
      </c>
    </row>
    <row r="9912" spans="1:10" x14ac:dyDescent="0.3">
      <c r="A9912" t="s">
        <v>781</v>
      </c>
      <c r="B9912" t="s">
        <v>15</v>
      </c>
      <c r="C9912">
        <v>109882</v>
      </c>
      <c r="D9912" s="1">
        <v>44988.574999999997</v>
      </c>
      <c r="E9912">
        <v>1</v>
      </c>
      <c r="G9912" t="s">
        <v>21</v>
      </c>
      <c r="H9912" t="s">
        <v>97</v>
      </c>
      <c r="J9912" t="s">
        <v>24</v>
      </c>
    </row>
    <row r="9913" spans="1:10" x14ac:dyDescent="0.3">
      <c r="A9913" t="s">
        <v>781</v>
      </c>
      <c r="B9913" t="s">
        <v>25</v>
      </c>
      <c r="C9913">
        <v>109883</v>
      </c>
      <c r="D9913" s="1">
        <v>44988.574999999997</v>
      </c>
      <c r="E9913">
        <v>1</v>
      </c>
      <c r="G9913" t="s">
        <v>21</v>
      </c>
      <c r="I9913" t="s">
        <v>26</v>
      </c>
    </row>
    <row r="9914" spans="1:10" x14ac:dyDescent="0.3">
      <c r="A9914" t="s">
        <v>781</v>
      </c>
      <c r="B9914" t="s">
        <v>15</v>
      </c>
      <c r="C9914">
        <v>119280</v>
      </c>
      <c r="D9914" s="1">
        <v>44988.574999999997</v>
      </c>
      <c r="E9914">
        <v>1</v>
      </c>
      <c r="G9914" t="s">
        <v>21</v>
      </c>
      <c r="H9914" t="s">
        <v>97</v>
      </c>
      <c r="J9914" t="s">
        <v>24</v>
      </c>
    </row>
    <row r="9915" spans="1:10" x14ac:dyDescent="0.3">
      <c r="A9915" t="s">
        <v>781</v>
      </c>
      <c r="B9915" t="s">
        <v>25</v>
      </c>
      <c r="C9915">
        <v>119281</v>
      </c>
      <c r="D9915" s="1">
        <v>44988.574999999997</v>
      </c>
      <c r="E9915">
        <v>1</v>
      </c>
      <c r="G9915" t="s">
        <v>21</v>
      </c>
      <c r="I9915" t="s">
        <v>37</v>
      </c>
    </row>
    <row r="9916" spans="1:10" x14ac:dyDescent="0.3">
      <c r="A9916" t="s">
        <v>781</v>
      </c>
      <c r="B9916" t="s">
        <v>19</v>
      </c>
      <c r="C9916">
        <v>130788</v>
      </c>
      <c r="D9916" s="1">
        <v>44988.574999999997</v>
      </c>
      <c r="E9916">
        <v>1</v>
      </c>
      <c r="F9916" t="s">
        <v>27</v>
      </c>
      <c r="G9916" t="s">
        <v>21</v>
      </c>
    </row>
    <row r="9917" spans="1:10" x14ac:dyDescent="0.3">
      <c r="A9917" t="s">
        <v>781</v>
      </c>
      <c r="B9917" t="s">
        <v>18</v>
      </c>
      <c r="C9917">
        <v>139861</v>
      </c>
      <c r="D9917" s="1">
        <v>44988.574999999997</v>
      </c>
      <c r="E9917">
        <v>1</v>
      </c>
      <c r="G9917" t="s">
        <v>21</v>
      </c>
    </row>
    <row r="9918" spans="1:10" x14ac:dyDescent="0.3">
      <c r="A9918" t="s">
        <v>781</v>
      </c>
      <c r="B9918" t="s">
        <v>12</v>
      </c>
      <c r="C9918">
        <v>155329</v>
      </c>
      <c r="D9918" s="1">
        <v>44988.574999999997</v>
      </c>
      <c r="E9918">
        <v>1</v>
      </c>
      <c r="G9918" t="s">
        <v>33</v>
      </c>
      <c r="H9918" t="s">
        <v>401</v>
      </c>
    </row>
    <row r="9919" spans="1:10" x14ac:dyDescent="0.3">
      <c r="A9919" t="s">
        <v>781</v>
      </c>
      <c r="B9919" t="s">
        <v>18</v>
      </c>
      <c r="C9919">
        <v>162199</v>
      </c>
      <c r="D9919" s="1">
        <v>44988.574999999997</v>
      </c>
      <c r="E9919">
        <v>1</v>
      </c>
      <c r="G9919" t="s">
        <v>28</v>
      </c>
    </row>
    <row r="9920" spans="1:10" x14ac:dyDescent="0.3">
      <c r="A9920" t="s">
        <v>781</v>
      </c>
      <c r="B9920" t="s">
        <v>12</v>
      </c>
      <c r="C9920">
        <v>169676</v>
      </c>
      <c r="D9920" s="1">
        <v>44988.575694444444</v>
      </c>
      <c r="E9920">
        <v>1</v>
      </c>
      <c r="G9920" t="s">
        <v>28</v>
      </c>
      <c r="H9920" t="s">
        <v>111</v>
      </c>
    </row>
    <row r="9921" spans="1:10" x14ac:dyDescent="0.3">
      <c r="A9921" t="s">
        <v>781</v>
      </c>
      <c r="B9921" t="s">
        <v>15</v>
      </c>
      <c r="C9921">
        <v>173811</v>
      </c>
      <c r="D9921" s="1">
        <v>44988.575694444444</v>
      </c>
      <c r="E9921">
        <v>1</v>
      </c>
      <c r="G9921" t="s">
        <v>28</v>
      </c>
      <c r="H9921" t="s">
        <v>85</v>
      </c>
      <c r="J9921" t="s">
        <v>31</v>
      </c>
    </row>
    <row r="9922" spans="1:10" x14ac:dyDescent="0.3">
      <c r="A9922" t="s">
        <v>781</v>
      </c>
      <c r="B9922" t="s">
        <v>25</v>
      </c>
      <c r="C9922">
        <v>173811</v>
      </c>
      <c r="D9922" s="1">
        <v>44988.575694444444</v>
      </c>
      <c r="E9922">
        <v>1</v>
      </c>
      <c r="G9922" t="s">
        <v>28</v>
      </c>
      <c r="I9922" t="s">
        <v>32</v>
      </c>
    </row>
    <row r="9923" spans="1:10" x14ac:dyDescent="0.3">
      <c r="A9923" t="s">
        <v>781</v>
      </c>
      <c r="B9923" t="s">
        <v>19</v>
      </c>
      <c r="C9923">
        <v>182864</v>
      </c>
      <c r="D9923" s="1">
        <v>44988.575694444444</v>
      </c>
      <c r="E9923">
        <v>1</v>
      </c>
      <c r="F9923" t="s">
        <v>20</v>
      </c>
      <c r="G9923" t="s">
        <v>28</v>
      </c>
    </row>
    <row r="9924" spans="1:10" x14ac:dyDescent="0.3">
      <c r="A9924" t="s">
        <v>781</v>
      </c>
      <c r="B9924" t="s">
        <v>12</v>
      </c>
      <c r="C9924">
        <v>191868</v>
      </c>
      <c r="D9924" s="1">
        <v>44988.575694444444</v>
      </c>
      <c r="E9924">
        <v>1</v>
      </c>
      <c r="G9924" t="s">
        <v>33</v>
      </c>
      <c r="H9924" t="s">
        <v>401</v>
      </c>
    </row>
    <row r="9925" spans="1:10" x14ac:dyDescent="0.3">
      <c r="A9925" t="s">
        <v>781</v>
      </c>
      <c r="B9925" t="s">
        <v>18</v>
      </c>
      <c r="C9925">
        <v>202601</v>
      </c>
      <c r="D9925" s="1">
        <v>44988.575694444444</v>
      </c>
      <c r="E9925">
        <v>1</v>
      </c>
      <c r="G9925" t="s">
        <v>33</v>
      </c>
    </row>
    <row r="9926" spans="1:10" x14ac:dyDescent="0.3">
      <c r="A9926" t="s">
        <v>781</v>
      </c>
      <c r="B9926" t="s">
        <v>15</v>
      </c>
      <c r="C9926">
        <v>207673</v>
      </c>
      <c r="D9926" s="1">
        <v>44988.575694444444</v>
      </c>
      <c r="E9926">
        <v>1</v>
      </c>
      <c r="G9926" t="s">
        <v>33</v>
      </c>
      <c r="H9926" t="s">
        <v>782</v>
      </c>
      <c r="J9926" t="s">
        <v>36</v>
      </c>
    </row>
    <row r="9927" spans="1:10" x14ac:dyDescent="0.3">
      <c r="A9927" t="s">
        <v>781</v>
      </c>
      <c r="B9927" t="s">
        <v>25</v>
      </c>
      <c r="C9927">
        <v>207673</v>
      </c>
      <c r="D9927" s="1">
        <v>44988.575694444444</v>
      </c>
      <c r="E9927">
        <v>1</v>
      </c>
      <c r="G9927" t="s">
        <v>33</v>
      </c>
      <c r="I9927" t="s">
        <v>37</v>
      </c>
    </row>
    <row r="9928" spans="1:10" x14ac:dyDescent="0.3">
      <c r="A9928" t="s">
        <v>781</v>
      </c>
      <c r="B9928" t="s">
        <v>18</v>
      </c>
      <c r="C9928">
        <v>207740</v>
      </c>
      <c r="D9928" s="1">
        <v>44988.575694444444</v>
      </c>
      <c r="E9928">
        <v>1</v>
      </c>
      <c r="G9928" t="s">
        <v>33</v>
      </c>
    </row>
    <row r="9929" spans="1:10" x14ac:dyDescent="0.3">
      <c r="A9929" t="s">
        <v>781</v>
      </c>
      <c r="B9929" t="s">
        <v>19</v>
      </c>
      <c r="C9929">
        <v>213529</v>
      </c>
      <c r="D9929" s="1">
        <v>44988.575694444444</v>
      </c>
      <c r="E9929">
        <v>1</v>
      </c>
      <c r="F9929" t="s">
        <v>38</v>
      </c>
      <c r="G9929" t="s">
        <v>33</v>
      </c>
    </row>
    <row r="9930" spans="1:10" x14ac:dyDescent="0.3">
      <c r="A9930" t="s">
        <v>781</v>
      </c>
      <c r="B9930" t="s">
        <v>39</v>
      </c>
      <c r="C9930">
        <v>222376</v>
      </c>
      <c r="D9930" s="1">
        <v>44988.575694444444</v>
      </c>
      <c r="E9930">
        <v>1</v>
      </c>
    </row>
    <row r="9931" spans="1:10" x14ac:dyDescent="0.3">
      <c r="A9931" t="s">
        <v>781</v>
      </c>
      <c r="B9931" t="s">
        <v>11</v>
      </c>
      <c r="C9931">
        <v>244981</v>
      </c>
      <c r="D9931" s="1">
        <v>44988.576388888891</v>
      </c>
      <c r="E9931">
        <v>2</v>
      </c>
    </row>
    <row r="9932" spans="1:10" x14ac:dyDescent="0.3">
      <c r="A9932" t="s">
        <v>781</v>
      </c>
      <c r="B9932" t="s">
        <v>12</v>
      </c>
      <c r="C9932">
        <v>267215</v>
      </c>
      <c r="D9932" s="1">
        <v>44988.576388888891</v>
      </c>
      <c r="E9932">
        <v>2</v>
      </c>
      <c r="G9932" t="s">
        <v>40</v>
      </c>
      <c r="H9932" t="s">
        <v>41</v>
      </c>
    </row>
    <row r="9933" spans="1:10" x14ac:dyDescent="0.3">
      <c r="A9933" t="s">
        <v>781</v>
      </c>
      <c r="B9933" t="s">
        <v>18</v>
      </c>
      <c r="C9933">
        <v>271131</v>
      </c>
      <c r="D9933" s="1">
        <v>44988.576388888891</v>
      </c>
      <c r="E9933">
        <v>2</v>
      </c>
      <c r="G9933" t="s">
        <v>40</v>
      </c>
    </row>
    <row r="9934" spans="1:10" x14ac:dyDescent="0.3">
      <c r="A9934" t="s">
        <v>781</v>
      </c>
      <c r="B9934" t="s">
        <v>18</v>
      </c>
      <c r="C9934">
        <v>277291</v>
      </c>
      <c r="D9934" s="1">
        <v>44988.576388888891</v>
      </c>
      <c r="E9934">
        <v>2</v>
      </c>
      <c r="G9934" t="s">
        <v>40</v>
      </c>
    </row>
    <row r="9935" spans="1:10" x14ac:dyDescent="0.3">
      <c r="A9935" t="s">
        <v>781</v>
      </c>
      <c r="B9935" t="s">
        <v>15</v>
      </c>
      <c r="C9935">
        <v>287195</v>
      </c>
      <c r="D9935" s="1">
        <v>44988.57708333333</v>
      </c>
      <c r="E9935">
        <v>2</v>
      </c>
      <c r="G9935" t="s">
        <v>40</v>
      </c>
      <c r="H9935" t="s">
        <v>16</v>
      </c>
      <c r="J9935" t="s">
        <v>17</v>
      </c>
    </row>
    <row r="9936" spans="1:10" x14ac:dyDescent="0.3">
      <c r="A9936" t="s">
        <v>781</v>
      </c>
      <c r="B9936" t="s">
        <v>18</v>
      </c>
      <c r="C9936">
        <v>289716</v>
      </c>
      <c r="D9936" s="1">
        <v>44988.57708333333</v>
      </c>
      <c r="E9936">
        <v>2</v>
      </c>
      <c r="G9936" t="s">
        <v>40</v>
      </c>
    </row>
    <row r="9937" spans="1:10" x14ac:dyDescent="0.3">
      <c r="A9937" t="s">
        <v>781</v>
      </c>
      <c r="B9937" t="s">
        <v>19</v>
      </c>
      <c r="C9937">
        <v>292815</v>
      </c>
      <c r="D9937" s="1">
        <v>44988.57708333333</v>
      </c>
      <c r="E9937">
        <v>2</v>
      </c>
      <c r="F9937" t="s">
        <v>20</v>
      </c>
      <c r="G9937" t="s">
        <v>40</v>
      </c>
    </row>
    <row r="9938" spans="1:10" x14ac:dyDescent="0.3">
      <c r="A9938" t="s">
        <v>781</v>
      </c>
      <c r="B9938" t="s">
        <v>12</v>
      </c>
      <c r="C9938">
        <v>303377</v>
      </c>
      <c r="D9938" s="1">
        <v>44988.57708333333</v>
      </c>
      <c r="E9938">
        <v>2</v>
      </c>
      <c r="G9938" t="s">
        <v>74</v>
      </c>
      <c r="H9938" t="s">
        <v>75</v>
      </c>
    </row>
    <row r="9939" spans="1:10" x14ac:dyDescent="0.3">
      <c r="A9939" t="s">
        <v>781</v>
      </c>
      <c r="B9939" t="s">
        <v>12</v>
      </c>
      <c r="C9939">
        <v>315648</v>
      </c>
      <c r="D9939" s="1">
        <v>44988.57708333333</v>
      </c>
      <c r="E9939">
        <v>2</v>
      </c>
      <c r="G9939" t="s">
        <v>45</v>
      </c>
      <c r="H9939" t="s">
        <v>46</v>
      </c>
    </row>
    <row r="9940" spans="1:10" x14ac:dyDescent="0.3">
      <c r="A9940" t="s">
        <v>781</v>
      </c>
      <c r="B9940" t="s">
        <v>18</v>
      </c>
      <c r="C9940">
        <v>317049</v>
      </c>
      <c r="D9940" s="1">
        <v>44988.57708333333</v>
      </c>
      <c r="E9940">
        <v>2</v>
      </c>
      <c r="G9940" t="s">
        <v>45</v>
      </c>
    </row>
    <row r="9941" spans="1:10" x14ac:dyDescent="0.3">
      <c r="A9941" t="s">
        <v>781</v>
      </c>
      <c r="B9941" t="s">
        <v>18</v>
      </c>
      <c r="C9941">
        <v>327884</v>
      </c>
      <c r="D9941" s="1">
        <v>44988.57708333333</v>
      </c>
      <c r="E9941">
        <v>2</v>
      </c>
      <c r="G9941" t="s">
        <v>45</v>
      </c>
    </row>
    <row r="9942" spans="1:10" x14ac:dyDescent="0.3">
      <c r="A9942" t="s">
        <v>781</v>
      </c>
      <c r="B9942" t="s">
        <v>18</v>
      </c>
      <c r="C9942">
        <v>337732</v>
      </c>
      <c r="D9942" s="1">
        <v>44988.57708333333</v>
      </c>
      <c r="E9942">
        <v>2</v>
      </c>
      <c r="G9942" t="s">
        <v>45</v>
      </c>
    </row>
    <row r="9943" spans="1:10" x14ac:dyDescent="0.3">
      <c r="A9943" t="s">
        <v>781</v>
      </c>
      <c r="B9943" t="s">
        <v>18</v>
      </c>
      <c r="C9943">
        <v>348133</v>
      </c>
      <c r="D9943" s="1">
        <v>44988.577777777777</v>
      </c>
      <c r="E9943">
        <v>2</v>
      </c>
      <c r="G9943" t="s">
        <v>45</v>
      </c>
    </row>
    <row r="9944" spans="1:10" x14ac:dyDescent="0.3">
      <c r="A9944" t="s">
        <v>781</v>
      </c>
      <c r="B9944" t="s">
        <v>19</v>
      </c>
      <c r="C9944">
        <v>356205</v>
      </c>
      <c r="D9944" s="1">
        <v>44988.577777777777</v>
      </c>
      <c r="E9944">
        <v>2</v>
      </c>
      <c r="F9944" t="s">
        <v>20</v>
      </c>
      <c r="G9944" t="s">
        <v>45</v>
      </c>
    </row>
    <row r="9945" spans="1:10" x14ac:dyDescent="0.3">
      <c r="A9945" t="s">
        <v>781</v>
      </c>
      <c r="B9945" t="s">
        <v>12</v>
      </c>
      <c r="C9945">
        <v>366217</v>
      </c>
      <c r="D9945" s="1">
        <v>44988.577777777777</v>
      </c>
      <c r="E9945">
        <v>2</v>
      </c>
      <c r="G9945" t="s">
        <v>70</v>
      </c>
      <c r="H9945" t="s">
        <v>71</v>
      </c>
    </row>
    <row r="9946" spans="1:10" x14ac:dyDescent="0.3">
      <c r="A9946" t="s">
        <v>781</v>
      </c>
      <c r="B9946" t="s">
        <v>18</v>
      </c>
      <c r="C9946">
        <v>366903</v>
      </c>
      <c r="D9946" s="1">
        <v>44988.577777777777</v>
      </c>
      <c r="E9946">
        <v>2</v>
      </c>
      <c r="G9946" t="s">
        <v>70</v>
      </c>
    </row>
    <row r="9947" spans="1:10" x14ac:dyDescent="0.3">
      <c r="A9947" t="s">
        <v>781</v>
      </c>
      <c r="B9947" t="s">
        <v>18</v>
      </c>
      <c r="C9947">
        <v>369379</v>
      </c>
      <c r="D9947" s="1">
        <v>44988.577777777777</v>
      </c>
      <c r="E9947">
        <v>2</v>
      </c>
      <c r="G9947" t="s">
        <v>70</v>
      </c>
    </row>
    <row r="9948" spans="1:10" x14ac:dyDescent="0.3">
      <c r="A9948" t="s">
        <v>781</v>
      </c>
      <c r="B9948" t="s">
        <v>18</v>
      </c>
      <c r="C9948">
        <v>369710</v>
      </c>
      <c r="D9948" s="1">
        <v>44988.577777777777</v>
      </c>
      <c r="E9948">
        <v>2</v>
      </c>
      <c r="G9948" t="s">
        <v>70</v>
      </c>
    </row>
    <row r="9949" spans="1:10" x14ac:dyDescent="0.3">
      <c r="A9949" t="s">
        <v>781</v>
      </c>
      <c r="B9949" t="s">
        <v>18</v>
      </c>
      <c r="C9949">
        <v>370263</v>
      </c>
      <c r="D9949" s="1">
        <v>44988.577777777777</v>
      </c>
      <c r="E9949">
        <v>2</v>
      </c>
      <c r="G9949" t="s">
        <v>70</v>
      </c>
    </row>
    <row r="9950" spans="1:10" x14ac:dyDescent="0.3">
      <c r="A9950" t="s">
        <v>781</v>
      </c>
      <c r="B9950" t="s">
        <v>18</v>
      </c>
      <c r="C9950">
        <v>370598</v>
      </c>
      <c r="D9950" s="1">
        <v>44988.577777777777</v>
      </c>
      <c r="E9950">
        <v>2</v>
      </c>
      <c r="G9950" t="s">
        <v>70</v>
      </c>
    </row>
    <row r="9951" spans="1:10" x14ac:dyDescent="0.3">
      <c r="A9951" t="s">
        <v>781</v>
      </c>
      <c r="B9951" t="s">
        <v>18</v>
      </c>
      <c r="C9951">
        <v>371122</v>
      </c>
      <c r="D9951" s="1">
        <v>44988.577777777777</v>
      </c>
      <c r="E9951">
        <v>2</v>
      </c>
      <c r="G9951" t="s">
        <v>70</v>
      </c>
    </row>
    <row r="9952" spans="1:10" x14ac:dyDescent="0.3">
      <c r="A9952" t="s">
        <v>781</v>
      </c>
      <c r="B9952" t="s">
        <v>15</v>
      </c>
      <c r="C9952">
        <v>382826</v>
      </c>
      <c r="D9952" s="1">
        <v>44988.577777777777</v>
      </c>
      <c r="E9952">
        <v>2</v>
      </c>
      <c r="G9952" t="s">
        <v>70</v>
      </c>
      <c r="H9952" t="s">
        <v>72</v>
      </c>
      <c r="J9952" t="s">
        <v>73</v>
      </c>
    </row>
    <row r="9953" spans="1:10" x14ac:dyDescent="0.3">
      <c r="A9953" t="s">
        <v>781</v>
      </c>
      <c r="B9953" t="s">
        <v>25</v>
      </c>
      <c r="C9953">
        <v>382826</v>
      </c>
      <c r="D9953" s="1">
        <v>44988.577777777777</v>
      </c>
      <c r="E9953">
        <v>2</v>
      </c>
      <c r="G9953" t="s">
        <v>70</v>
      </c>
      <c r="I9953" t="s">
        <v>32</v>
      </c>
    </row>
    <row r="9954" spans="1:10" x14ac:dyDescent="0.3">
      <c r="A9954" t="s">
        <v>781</v>
      </c>
      <c r="B9954" t="s">
        <v>25</v>
      </c>
      <c r="C9954">
        <v>388890</v>
      </c>
      <c r="D9954" s="1">
        <v>44988.577777777777</v>
      </c>
      <c r="E9954">
        <v>2</v>
      </c>
      <c r="G9954" t="s">
        <v>70</v>
      </c>
      <c r="I9954" t="s">
        <v>37</v>
      </c>
    </row>
    <row r="9955" spans="1:10" x14ac:dyDescent="0.3">
      <c r="A9955" t="s">
        <v>781</v>
      </c>
      <c r="B9955" t="s">
        <v>18</v>
      </c>
      <c r="C9955">
        <v>391918</v>
      </c>
      <c r="D9955" s="1">
        <v>44988.577777777777</v>
      </c>
      <c r="E9955">
        <v>2</v>
      </c>
      <c r="G9955" t="s">
        <v>70</v>
      </c>
    </row>
    <row r="9956" spans="1:10" x14ac:dyDescent="0.3">
      <c r="A9956" t="s">
        <v>781</v>
      </c>
      <c r="B9956" t="s">
        <v>19</v>
      </c>
      <c r="C9956">
        <v>394147</v>
      </c>
      <c r="D9956" s="1">
        <v>44988.577777777777</v>
      </c>
      <c r="E9956">
        <v>2</v>
      </c>
      <c r="F9956" t="s">
        <v>20</v>
      </c>
      <c r="G9956" t="s">
        <v>70</v>
      </c>
    </row>
    <row r="9957" spans="1:10" x14ac:dyDescent="0.3">
      <c r="A9957" t="s">
        <v>781</v>
      </c>
      <c r="B9957" t="s">
        <v>18</v>
      </c>
      <c r="C9957">
        <v>395949</v>
      </c>
      <c r="D9957" s="1">
        <v>44988.577777777777</v>
      </c>
      <c r="E9957">
        <v>2</v>
      </c>
      <c r="G9957" t="s">
        <v>70</v>
      </c>
    </row>
    <row r="9958" spans="1:10" x14ac:dyDescent="0.3">
      <c r="A9958" t="s">
        <v>781</v>
      </c>
      <c r="B9958" t="s">
        <v>18</v>
      </c>
      <c r="C9958">
        <v>396283</v>
      </c>
      <c r="D9958" s="1">
        <v>44988.577777777777</v>
      </c>
      <c r="E9958">
        <v>2</v>
      </c>
      <c r="G9958" t="s">
        <v>70</v>
      </c>
    </row>
    <row r="9959" spans="1:10" x14ac:dyDescent="0.3">
      <c r="A9959" t="s">
        <v>781</v>
      </c>
      <c r="B9959" t="s">
        <v>12</v>
      </c>
      <c r="C9959">
        <v>404697</v>
      </c>
      <c r="D9959" s="1">
        <v>44988.578472222223</v>
      </c>
      <c r="E9959">
        <v>2</v>
      </c>
      <c r="G9959" t="s">
        <v>74</v>
      </c>
      <c r="H9959" t="s">
        <v>75</v>
      </c>
    </row>
    <row r="9960" spans="1:10" x14ac:dyDescent="0.3">
      <c r="A9960" t="s">
        <v>781</v>
      </c>
      <c r="B9960" t="s">
        <v>18</v>
      </c>
      <c r="C9960">
        <v>407544</v>
      </c>
      <c r="D9960" s="1">
        <v>44988.578472222223</v>
      </c>
      <c r="E9960">
        <v>2</v>
      </c>
      <c r="G9960" t="s">
        <v>74</v>
      </c>
    </row>
    <row r="9961" spans="1:10" x14ac:dyDescent="0.3">
      <c r="A9961" t="s">
        <v>781</v>
      </c>
      <c r="B9961" t="s">
        <v>15</v>
      </c>
      <c r="C9961">
        <v>414311</v>
      </c>
      <c r="D9961" s="1">
        <v>44988.578472222223</v>
      </c>
      <c r="E9961">
        <v>2</v>
      </c>
      <c r="G9961" t="s">
        <v>74</v>
      </c>
      <c r="H9961" t="s">
        <v>76</v>
      </c>
      <c r="J9961" t="s">
        <v>77</v>
      </c>
    </row>
    <row r="9962" spans="1:10" x14ac:dyDescent="0.3">
      <c r="A9962" t="s">
        <v>781</v>
      </c>
      <c r="B9962" t="s">
        <v>25</v>
      </c>
      <c r="C9962">
        <v>414311</v>
      </c>
      <c r="D9962" s="1">
        <v>44988.578472222223</v>
      </c>
      <c r="E9962">
        <v>2</v>
      </c>
      <c r="G9962" t="s">
        <v>74</v>
      </c>
      <c r="I9962" t="s">
        <v>26</v>
      </c>
    </row>
    <row r="9963" spans="1:10" x14ac:dyDescent="0.3">
      <c r="A9963" t="s">
        <v>781</v>
      </c>
      <c r="B9963" t="s">
        <v>25</v>
      </c>
      <c r="C9963">
        <v>420032</v>
      </c>
      <c r="D9963" s="1">
        <v>44988.578472222223</v>
      </c>
      <c r="E9963">
        <v>2</v>
      </c>
      <c r="G9963" t="s">
        <v>74</v>
      </c>
      <c r="I9963" t="s">
        <v>37</v>
      </c>
    </row>
    <row r="9964" spans="1:10" x14ac:dyDescent="0.3">
      <c r="A9964" t="s">
        <v>781</v>
      </c>
      <c r="B9964" t="s">
        <v>15</v>
      </c>
      <c r="C9964">
        <v>423786</v>
      </c>
      <c r="D9964" s="1">
        <v>44988.578472222223</v>
      </c>
      <c r="E9964">
        <v>2</v>
      </c>
      <c r="G9964" t="s">
        <v>74</v>
      </c>
      <c r="H9964" t="s">
        <v>78</v>
      </c>
      <c r="J9964" t="s">
        <v>79</v>
      </c>
    </row>
    <row r="9965" spans="1:10" x14ac:dyDescent="0.3">
      <c r="A9965" t="s">
        <v>781</v>
      </c>
      <c r="B9965" t="s">
        <v>25</v>
      </c>
      <c r="C9965">
        <v>423786</v>
      </c>
      <c r="D9965" s="1">
        <v>44988.578472222223</v>
      </c>
      <c r="E9965">
        <v>2</v>
      </c>
      <c r="G9965" t="s">
        <v>74</v>
      </c>
      <c r="I9965" t="s">
        <v>37</v>
      </c>
    </row>
    <row r="9966" spans="1:10" x14ac:dyDescent="0.3">
      <c r="A9966" t="s">
        <v>781</v>
      </c>
      <c r="B9966" t="s">
        <v>18</v>
      </c>
      <c r="C9966">
        <v>426056</v>
      </c>
      <c r="D9966" s="1">
        <v>44988.578472222223</v>
      </c>
      <c r="E9966">
        <v>2</v>
      </c>
      <c r="G9966" t="s">
        <v>74</v>
      </c>
    </row>
    <row r="9967" spans="1:10" x14ac:dyDescent="0.3">
      <c r="A9967" t="s">
        <v>781</v>
      </c>
      <c r="B9967" t="s">
        <v>19</v>
      </c>
      <c r="C9967">
        <v>430992</v>
      </c>
      <c r="D9967" s="1">
        <v>44988.578472222223</v>
      </c>
      <c r="E9967">
        <v>2</v>
      </c>
      <c r="F9967" t="s">
        <v>27</v>
      </c>
      <c r="G9967" t="s">
        <v>74</v>
      </c>
    </row>
    <row r="9968" spans="1:10" x14ac:dyDescent="0.3">
      <c r="A9968" t="s">
        <v>781</v>
      </c>
      <c r="B9968" t="s">
        <v>12</v>
      </c>
      <c r="C9968">
        <v>439972</v>
      </c>
      <c r="D9968" s="1">
        <v>44988.578472222223</v>
      </c>
      <c r="E9968">
        <v>2</v>
      </c>
      <c r="G9968" t="s">
        <v>48</v>
      </c>
      <c r="H9968" t="s">
        <v>49</v>
      </c>
    </row>
    <row r="9969" spans="1:10" x14ac:dyDescent="0.3">
      <c r="A9969" t="s">
        <v>781</v>
      </c>
      <c r="B9969" t="s">
        <v>18</v>
      </c>
      <c r="C9969">
        <v>443062</v>
      </c>
      <c r="D9969" s="1">
        <v>44988.578472222223</v>
      </c>
      <c r="E9969">
        <v>2</v>
      </c>
      <c r="G9969" t="s">
        <v>48</v>
      </c>
    </row>
    <row r="9970" spans="1:10" x14ac:dyDescent="0.3">
      <c r="A9970" t="s">
        <v>781</v>
      </c>
      <c r="B9970" t="s">
        <v>18</v>
      </c>
      <c r="C9970">
        <v>443262</v>
      </c>
      <c r="D9970" s="1">
        <v>44988.578472222223</v>
      </c>
      <c r="E9970">
        <v>2</v>
      </c>
      <c r="G9970" t="s">
        <v>48</v>
      </c>
    </row>
    <row r="9971" spans="1:10" x14ac:dyDescent="0.3">
      <c r="A9971" t="s">
        <v>781</v>
      </c>
      <c r="B9971" t="s">
        <v>15</v>
      </c>
      <c r="C9971">
        <v>445344</v>
      </c>
      <c r="D9971" s="1">
        <v>44988.578472222223</v>
      </c>
      <c r="E9971">
        <v>2</v>
      </c>
      <c r="G9971" t="s">
        <v>48</v>
      </c>
      <c r="H9971" t="s">
        <v>50</v>
      </c>
      <c r="J9971" t="s">
        <v>51</v>
      </c>
    </row>
    <row r="9972" spans="1:10" x14ac:dyDescent="0.3">
      <c r="A9972" t="s">
        <v>781</v>
      </c>
      <c r="B9972" t="s">
        <v>25</v>
      </c>
      <c r="C9972">
        <v>445344</v>
      </c>
      <c r="D9972" s="1">
        <v>44988.578472222223</v>
      </c>
      <c r="E9972">
        <v>2</v>
      </c>
      <c r="G9972" t="s">
        <v>48</v>
      </c>
      <c r="I9972" t="s">
        <v>26</v>
      </c>
    </row>
    <row r="9973" spans="1:10" x14ac:dyDescent="0.3">
      <c r="A9973" t="s">
        <v>781</v>
      </c>
      <c r="B9973" t="s">
        <v>18</v>
      </c>
      <c r="C9973">
        <v>447029</v>
      </c>
      <c r="D9973" s="1">
        <v>44988.578472222223</v>
      </c>
      <c r="E9973">
        <v>2</v>
      </c>
      <c r="G9973" t="s">
        <v>48</v>
      </c>
    </row>
    <row r="9974" spans="1:10" x14ac:dyDescent="0.3">
      <c r="A9974" t="s">
        <v>781</v>
      </c>
      <c r="B9974" t="s">
        <v>18</v>
      </c>
      <c r="C9974">
        <v>449752</v>
      </c>
      <c r="D9974" s="1">
        <v>44988.578472222223</v>
      </c>
      <c r="E9974">
        <v>2</v>
      </c>
      <c r="G9974" t="s">
        <v>48</v>
      </c>
    </row>
    <row r="9975" spans="1:10" x14ac:dyDescent="0.3">
      <c r="A9975" t="s">
        <v>781</v>
      </c>
      <c r="B9975" t="s">
        <v>19</v>
      </c>
      <c r="C9975">
        <v>455669</v>
      </c>
      <c r="D9975" s="1">
        <v>44988.578472222223</v>
      </c>
      <c r="E9975">
        <v>2</v>
      </c>
      <c r="F9975" t="s">
        <v>20</v>
      </c>
      <c r="G9975" t="s">
        <v>48</v>
      </c>
    </row>
    <row r="9976" spans="1:10" x14ac:dyDescent="0.3">
      <c r="A9976" t="s">
        <v>781</v>
      </c>
      <c r="B9976" t="s">
        <v>12</v>
      </c>
      <c r="C9976">
        <v>470676</v>
      </c>
      <c r="D9976" s="1">
        <v>44988.57916666667</v>
      </c>
      <c r="E9976">
        <v>2</v>
      </c>
      <c r="G9976" t="s">
        <v>66</v>
      </c>
      <c r="H9976" t="s">
        <v>67</v>
      </c>
    </row>
    <row r="9977" spans="1:10" x14ac:dyDescent="0.3">
      <c r="A9977" t="s">
        <v>781</v>
      </c>
      <c r="B9977" t="s">
        <v>18</v>
      </c>
      <c r="C9977">
        <v>476500</v>
      </c>
      <c r="D9977" s="1">
        <v>44988.57916666667</v>
      </c>
      <c r="E9977">
        <v>2</v>
      </c>
      <c r="G9977" t="s">
        <v>66</v>
      </c>
    </row>
    <row r="9978" spans="1:10" x14ac:dyDescent="0.3">
      <c r="A9978" t="s">
        <v>781</v>
      </c>
      <c r="B9978" t="s">
        <v>25</v>
      </c>
      <c r="C9978">
        <v>485606</v>
      </c>
      <c r="D9978" s="1">
        <v>44988.57916666667</v>
      </c>
      <c r="E9978">
        <v>2</v>
      </c>
      <c r="G9978" t="s">
        <v>66</v>
      </c>
      <c r="I9978" t="s">
        <v>26</v>
      </c>
    </row>
    <row r="9979" spans="1:10" x14ac:dyDescent="0.3">
      <c r="A9979" t="s">
        <v>781</v>
      </c>
      <c r="B9979" t="s">
        <v>15</v>
      </c>
      <c r="C9979">
        <v>490918</v>
      </c>
      <c r="D9979" s="1">
        <v>44988.57916666667</v>
      </c>
      <c r="E9979">
        <v>2</v>
      </c>
      <c r="G9979" t="s">
        <v>66</v>
      </c>
      <c r="H9979" t="s">
        <v>68</v>
      </c>
      <c r="J9979" t="s">
        <v>69</v>
      </c>
    </row>
    <row r="9980" spans="1:10" x14ac:dyDescent="0.3">
      <c r="A9980" t="s">
        <v>781</v>
      </c>
      <c r="B9980" t="s">
        <v>25</v>
      </c>
      <c r="C9980">
        <v>490918</v>
      </c>
      <c r="D9980" s="1">
        <v>44988.57916666667</v>
      </c>
      <c r="E9980">
        <v>2</v>
      </c>
      <c r="G9980" t="s">
        <v>66</v>
      </c>
      <c r="I9980" t="s">
        <v>37</v>
      </c>
    </row>
    <row r="9981" spans="1:10" x14ac:dyDescent="0.3">
      <c r="A9981" t="s">
        <v>781</v>
      </c>
      <c r="B9981" t="s">
        <v>19</v>
      </c>
      <c r="C9981">
        <v>498035</v>
      </c>
      <c r="D9981" s="1">
        <v>44988.57916666667</v>
      </c>
      <c r="E9981">
        <v>2</v>
      </c>
      <c r="F9981" t="s">
        <v>20</v>
      </c>
      <c r="G9981" t="s">
        <v>66</v>
      </c>
    </row>
    <row r="9982" spans="1:10" x14ac:dyDescent="0.3">
      <c r="A9982" t="s">
        <v>781</v>
      </c>
      <c r="B9982" t="s">
        <v>19</v>
      </c>
      <c r="C9982">
        <v>500598</v>
      </c>
      <c r="D9982" s="1">
        <v>44988.57916666667</v>
      </c>
      <c r="E9982">
        <v>2</v>
      </c>
      <c r="F9982" t="s">
        <v>27</v>
      </c>
      <c r="G9982" t="s">
        <v>66</v>
      </c>
    </row>
    <row r="9983" spans="1:10" x14ac:dyDescent="0.3">
      <c r="A9983" t="s">
        <v>781</v>
      </c>
      <c r="B9983" t="s">
        <v>12</v>
      </c>
      <c r="C9983">
        <v>509480</v>
      </c>
      <c r="D9983" s="1">
        <v>44988.57916666667</v>
      </c>
      <c r="E9983">
        <v>2</v>
      </c>
      <c r="G9983" t="s">
        <v>52</v>
      </c>
      <c r="H9983" t="s">
        <v>53</v>
      </c>
    </row>
    <row r="9984" spans="1:10" x14ac:dyDescent="0.3">
      <c r="A9984" t="s">
        <v>781</v>
      </c>
      <c r="B9984" t="s">
        <v>18</v>
      </c>
      <c r="C9984">
        <v>512195</v>
      </c>
      <c r="D9984" s="1">
        <v>44988.57916666667</v>
      </c>
      <c r="E9984">
        <v>2</v>
      </c>
      <c r="G9984" t="s">
        <v>52</v>
      </c>
    </row>
    <row r="9985" spans="1:10" x14ac:dyDescent="0.3">
      <c r="A9985" t="s">
        <v>781</v>
      </c>
      <c r="B9985" t="s">
        <v>15</v>
      </c>
      <c r="C9985">
        <v>517926</v>
      </c>
      <c r="D9985" s="1">
        <v>44988.57916666667</v>
      </c>
      <c r="E9985">
        <v>2</v>
      </c>
      <c r="G9985" t="s">
        <v>52</v>
      </c>
      <c r="H9985" t="s">
        <v>54</v>
      </c>
      <c r="J9985" t="s">
        <v>55</v>
      </c>
    </row>
    <row r="9986" spans="1:10" x14ac:dyDescent="0.3">
      <c r="A9986" t="s">
        <v>781</v>
      </c>
      <c r="B9986" t="s">
        <v>25</v>
      </c>
      <c r="C9986">
        <v>517926</v>
      </c>
      <c r="D9986" s="1">
        <v>44988.57916666667</v>
      </c>
      <c r="E9986">
        <v>2</v>
      </c>
      <c r="G9986" t="s">
        <v>52</v>
      </c>
      <c r="I9986" t="s">
        <v>26</v>
      </c>
    </row>
    <row r="9987" spans="1:10" x14ac:dyDescent="0.3">
      <c r="A9987" t="s">
        <v>781</v>
      </c>
      <c r="B9987" t="s">
        <v>15</v>
      </c>
      <c r="C9987">
        <v>521601</v>
      </c>
      <c r="D9987" s="1">
        <v>44988.57916666667</v>
      </c>
      <c r="E9987">
        <v>2</v>
      </c>
      <c r="G9987" t="s">
        <v>52</v>
      </c>
      <c r="H9987" t="s">
        <v>89</v>
      </c>
      <c r="J9987" t="s">
        <v>57</v>
      </c>
    </row>
    <row r="9988" spans="1:10" x14ac:dyDescent="0.3">
      <c r="A9988" t="s">
        <v>781</v>
      </c>
      <c r="B9988" t="s">
        <v>25</v>
      </c>
      <c r="C9988">
        <v>521601</v>
      </c>
      <c r="D9988" s="1">
        <v>44988.57916666667</v>
      </c>
      <c r="E9988">
        <v>2</v>
      </c>
      <c r="G9988" t="s">
        <v>52</v>
      </c>
      <c r="I9988" t="s">
        <v>32</v>
      </c>
    </row>
    <row r="9989" spans="1:10" x14ac:dyDescent="0.3">
      <c r="A9989" t="s">
        <v>781</v>
      </c>
      <c r="B9989" t="s">
        <v>25</v>
      </c>
      <c r="C9989">
        <v>525327</v>
      </c>
      <c r="D9989" s="1">
        <v>44988.579861111109</v>
      </c>
      <c r="E9989">
        <v>2</v>
      </c>
      <c r="G9989" t="s">
        <v>52</v>
      </c>
      <c r="I9989" t="s">
        <v>37</v>
      </c>
    </row>
    <row r="9990" spans="1:10" x14ac:dyDescent="0.3">
      <c r="A9990" t="s">
        <v>781</v>
      </c>
      <c r="B9990" t="s">
        <v>18</v>
      </c>
      <c r="C9990">
        <v>527081</v>
      </c>
      <c r="D9990" s="1">
        <v>44988.579861111109</v>
      </c>
      <c r="E9990">
        <v>2</v>
      </c>
      <c r="G9990" t="s">
        <v>52</v>
      </c>
    </row>
    <row r="9991" spans="1:10" x14ac:dyDescent="0.3">
      <c r="A9991" t="s">
        <v>781</v>
      </c>
      <c r="B9991" t="s">
        <v>19</v>
      </c>
      <c r="C9991">
        <v>534165</v>
      </c>
      <c r="D9991" s="1">
        <v>44988.579861111109</v>
      </c>
      <c r="E9991">
        <v>2</v>
      </c>
      <c r="F9991" t="s">
        <v>20</v>
      </c>
      <c r="G9991" t="s">
        <v>52</v>
      </c>
    </row>
    <row r="9992" spans="1:10" x14ac:dyDescent="0.3">
      <c r="A9992" t="s">
        <v>781</v>
      </c>
      <c r="B9992" t="s">
        <v>12</v>
      </c>
      <c r="C9992">
        <v>543395</v>
      </c>
      <c r="D9992" s="1">
        <v>44988.579861111109</v>
      </c>
      <c r="E9992">
        <v>2</v>
      </c>
      <c r="G9992" t="s">
        <v>42</v>
      </c>
      <c r="H9992" t="s">
        <v>43</v>
      </c>
    </row>
    <row r="9993" spans="1:10" x14ac:dyDescent="0.3">
      <c r="A9993" t="s">
        <v>781</v>
      </c>
      <c r="B9993" t="s">
        <v>19</v>
      </c>
      <c r="C9993">
        <v>548474</v>
      </c>
      <c r="D9993" s="1">
        <v>44988.579861111109</v>
      </c>
      <c r="E9993">
        <v>2</v>
      </c>
      <c r="F9993" t="s">
        <v>38</v>
      </c>
      <c r="G9993" t="s">
        <v>42</v>
      </c>
    </row>
    <row r="9994" spans="1:10" x14ac:dyDescent="0.3">
      <c r="A9994" t="s">
        <v>781</v>
      </c>
      <c r="B9994" t="s">
        <v>19</v>
      </c>
      <c r="C9994">
        <v>552149</v>
      </c>
      <c r="D9994" s="1">
        <v>44988.579861111109</v>
      </c>
      <c r="E9994">
        <v>2</v>
      </c>
      <c r="F9994" t="s">
        <v>44</v>
      </c>
      <c r="G9994" t="s">
        <v>42</v>
      </c>
    </row>
    <row r="9995" spans="1:10" x14ac:dyDescent="0.3">
      <c r="A9995" t="s">
        <v>781</v>
      </c>
      <c r="B9995" t="s">
        <v>12</v>
      </c>
      <c r="C9995">
        <v>565430</v>
      </c>
      <c r="D9995" s="1">
        <v>44988.579861111109</v>
      </c>
      <c r="E9995">
        <v>2</v>
      </c>
      <c r="G9995" t="s">
        <v>58</v>
      </c>
      <c r="H9995" t="s">
        <v>92</v>
      </c>
    </row>
    <row r="9996" spans="1:10" x14ac:dyDescent="0.3">
      <c r="A9996" t="s">
        <v>781</v>
      </c>
      <c r="B9996" t="s">
        <v>19</v>
      </c>
      <c r="C9996">
        <v>583380</v>
      </c>
      <c r="D9996" s="1">
        <v>44988.579861111109</v>
      </c>
      <c r="E9996">
        <v>2</v>
      </c>
      <c r="F9996" t="s">
        <v>38</v>
      </c>
      <c r="G9996" t="s">
        <v>58</v>
      </c>
    </row>
    <row r="9997" spans="1:10" x14ac:dyDescent="0.3">
      <c r="A9997" t="s">
        <v>781</v>
      </c>
      <c r="B9997" t="s">
        <v>25</v>
      </c>
      <c r="C9997">
        <v>595463</v>
      </c>
      <c r="D9997" s="1">
        <v>44988.580555555556</v>
      </c>
      <c r="E9997">
        <v>2</v>
      </c>
      <c r="G9997" t="s">
        <v>58</v>
      </c>
      <c r="I9997" t="s">
        <v>37</v>
      </c>
    </row>
    <row r="9998" spans="1:10" x14ac:dyDescent="0.3">
      <c r="A9998" t="s">
        <v>781</v>
      </c>
      <c r="B9998" t="s">
        <v>12</v>
      </c>
      <c r="C9998">
        <v>607267</v>
      </c>
      <c r="D9998" s="1">
        <v>44988.580555555556</v>
      </c>
      <c r="E9998">
        <v>2</v>
      </c>
      <c r="G9998" t="s">
        <v>60</v>
      </c>
      <c r="H9998" t="s">
        <v>640</v>
      </c>
    </row>
    <row r="9999" spans="1:10" x14ac:dyDescent="0.3">
      <c r="A9999" t="s">
        <v>781</v>
      </c>
      <c r="B9999" t="s">
        <v>18</v>
      </c>
      <c r="C9999">
        <v>611382</v>
      </c>
      <c r="D9999" s="1">
        <v>44988.580555555556</v>
      </c>
      <c r="E9999">
        <v>2</v>
      </c>
      <c r="G9999" t="s">
        <v>60</v>
      </c>
    </row>
    <row r="10000" spans="1:10" x14ac:dyDescent="0.3">
      <c r="A10000" t="s">
        <v>781</v>
      </c>
      <c r="B10000" t="s">
        <v>12</v>
      </c>
      <c r="C10000">
        <v>614557</v>
      </c>
      <c r="D10000" s="1">
        <v>44988.580555555556</v>
      </c>
      <c r="E10000">
        <v>2</v>
      </c>
      <c r="G10000" t="s">
        <v>62</v>
      </c>
      <c r="H10000" t="s">
        <v>94</v>
      </c>
    </row>
    <row r="10001" spans="1:10" x14ac:dyDescent="0.3">
      <c r="A10001" t="s">
        <v>781</v>
      </c>
      <c r="B10001" t="s">
        <v>15</v>
      </c>
      <c r="C10001">
        <v>624831</v>
      </c>
      <c r="D10001" s="1">
        <v>44988.580555555556</v>
      </c>
      <c r="E10001">
        <v>2</v>
      </c>
      <c r="G10001" t="s">
        <v>62</v>
      </c>
      <c r="H10001" t="s">
        <v>783</v>
      </c>
      <c r="J10001" t="s">
        <v>65</v>
      </c>
    </row>
    <row r="10002" spans="1:10" x14ac:dyDescent="0.3">
      <c r="A10002" t="s">
        <v>781</v>
      </c>
      <c r="B10002" t="s">
        <v>25</v>
      </c>
      <c r="C10002">
        <v>624831</v>
      </c>
      <c r="D10002" s="1">
        <v>44988.580555555556</v>
      </c>
      <c r="E10002">
        <v>2</v>
      </c>
      <c r="G10002" t="s">
        <v>62</v>
      </c>
      <c r="I10002" t="s">
        <v>26</v>
      </c>
    </row>
    <row r="10003" spans="1:10" x14ac:dyDescent="0.3">
      <c r="A10003" t="s">
        <v>781</v>
      </c>
      <c r="B10003" t="s">
        <v>15</v>
      </c>
      <c r="C10003">
        <v>629110</v>
      </c>
      <c r="D10003" s="1">
        <v>44988.580555555556</v>
      </c>
      <c r="E10003">
        <v>2</v>
      </c>
      <c r="G10003" t="s">
        <v>62</v>
      </c>
      <c r="H10003" t="s">
        <v>783</v>
      </c>
      <c r="J10003" t="s">
        <v>65</v>
      </c>
    </row>
    <row r="10004" spans="1:10" x14ac:dyDescent="0.3">
      <c r="A10004" t="s">
        <v>781</v>
      </c>
      <c r="B10004" t="s">
        <v>25</v>
      </c>
      <c r="C10004">
        <v>629111</v>
      </c>
      <c r="D10004" s="1">
        <v>44988.580555555556</v>
      </c>
      <c r="E10004">
        <v>2</v>
      </c>
      <c r="G10004" t="s">
        <v>62</v>
      </c>
      <c r="I10004" t="s">
        <v>37</v>
      </c>
    </row>
    <row r="10005" spans="1:10" x14ac:dyDescent="0.3">
      <c r="A10005" t="s">
        <v>781</v>
      </c>
      <c r="B10005" t="s">
        <v>19</v>
      </c>
      <c r="C10005">
        <v>635908</v>
      </c>
      <c r="D10005" s="1">
        <v>44988.580555555556</v>
      </c>
      <c r="E10005">
        <v>2</v>
      </c>
      <c r="F10005" t="s">
        <v>38</v>
      </c>
      <c r="G10005" t="s">
        <v>62</v>
      </c>
    </row>
    <row r="10006" spans="1:10" x14ac:dyDescent="0.3">
      <c r="A10006" t="s">
        <v>781</v>
      </c>
      <c r="B10006" t="s">
        <v>39</v>
      </c>
      <c r="C10006">
        <v>656818</v>
      </c>
      <c r="D10006" s="1">
        <v>44988.581250000003</v>
      </c>
      <c r="E10006">
        <v>2</v>
      </c>
    </row>
    <row r="10007" spans="1:10" x14ac:dyDescent="0.3">
      <c r="A10007" t="s">
        <v>784</v>
      </c>
      <c r="B10007" t="s">
        <v>11</v>
      </c>
      <c r="C10007">
        <v>8098</v>
      </c>
      <c r="D10007" s="1">
        <v>44992.561805555553</v>
      </c>
      <c r="E10007">
        <v>1</v>
      </c>
    </row>
    <row r="10008" spans="1:10" x14ac:dyDescent="0.3">
      <c r="A10008" t="s">
        <v>784</v>
      </c>
      <c r="B10008" t="s">
        <v>12</v>
      </c>
      <c r="C10008">
        <v>62760</v>
      </c>
      <c r="D10008" s="1">
        <v>44992.5625</v>
      </c>
      <c r="E10008">
        <v>1</v>
      </c>
      <c r="G10008" t="s">
        <v>13</v>
      </c>
      <c r="H10008" t="s">
        <v>14</v>
      </c>
    </row>
    <row r="10009" spans="1:10" x14ac:dyDescent="0.3">
      <c r="A10009" t="s">
        <v>784</v>
      </c>
      <c r="B10009" t="s">
        <v>15</v>
      </c>
      <c r="C10009">
        <v>64266</v>
      </c>
      <c r="D10009" s="1">
        <v>44992.5625</v>
      </c>
      <c r="E10009">
        <v>1</v>
      </c>
      <c r="G10009" t="s">
        <v>13</v>
      </c>
      <c r="H10009" t="s">
        <v>16</v>
      </c>
      <c r="J10009" t="s">
        <v>17</v>
      </c>
    </row>
    <row r="10010" spans="1:10" x14ac:dyDescent="0.3">
      <c r="A10010" t="s">
        <v>784</v>
      </c>
      <c r="B10010" t="s">
        <v>18</v>
      </c>
      <c r="C10010">
        <v>68439</v>
      </c>
      <c r="D10010" s="1">
        <v>44992.5625</v>
      </c>
      <c r="E10010">
        <v>1</v>
      </c>
      <c r="G10010" t="s">
        <v>13</v>
      </c>
    </row>
    <row r="10011" spans="1:10" x14ac:dyDescent="0.3">
      <c r="A10011" t="s">
        <v>784</v>
      </c>
      <c r="B10011" t="s">
        <v>18</v>
      </c>
      <c r="C10011">
        <v>74403</v>
      </c>
      <c r="D10011" s="1">
        <v>44992.5625</v>
      </c>
      <c r="E10011">
        <v>1</v>
      </c>
      <c r="G10011" t="s">
        <v>13</v>
      </c>
    </row>
    <row r="10012" spans="1:10" x14ac:dyDescent="0.3">
      <c r="A10012" t="s">
        <v>784</v>
      </c>
      <c r="B10012" t="s">
        <v>18</v>
      </c>
      <c r="C10012">
        <v>74587</v>
      </c>
      <c r="D10012" s="1">
        <v>44992.563194444447</v>
      </c>
      <c r="E10012">
        <v>1</v>
      </c>
      <c r="G10012" t="s">
        <v>13</v>
      </c>
    </row>
    <row r="10013" spans="1:10" x14ac:dyDescent="0.3">
      <c r="A10013" t="s">
        <v>784</v>
      </c>
      <c r="B10013" t="s">
        <v>19</v>
      </c>
      <c r="C10013">
        <v>95354</v>
      </c>
      <c r="D10013" s="1">
        <v>44992.563194444447</v>
      </c>
      <c r="E10013">
        <v>1</v>
      </c>
      <c r="F10013" t="s">
        <v>20</v>
      </c>
      <c r="G10013" t="s">
        <v>13</v>
      </c>
    </row>
    <row r="10014" spans="1:10" x14ac:dyDescent="0.3">
      <c r="A10014" t="s">
        <v>784</v>
      </c>
      <c r="B10014" t="s">
        <v>12</v>
      </c>
      <c r="C10014">
        <v>109272</v>
      </c>
      <c r="D10014" s="1">
        <v>44992.563194444447</v>
      </c>
      <c r="E10014">
        <v>1</v>
      </c>
      <c r="G10014" t="s">
        <v>21</v>
      </c>
      <c r="H10014" t="s">
        <v>22</v>
      </c>
    </row>
    <row r="10015" spans="1:10" x14ac:dyDescent="0.3">
      <c r="A10015" t="s">
        <v>784</v>
      </c>
      <c r="B10015" t="s">
        <v>15</v>
      </c>
      <c r="C10015">
        <v>118012</v>
      </c>
      <c r="D10015" s="1">
        <v>44992.563194444447</v>
      </c>
      <c r="E10015">
        <v>1</v>
      </c>
      <c r="G10015" t="s">
        <v>21</v>
      </c>
      <c r="H10015" t="s">
        <v>97</v>
      </c>
      <c r="J10015" t="s">
        <v>24</v>
      </c>
    </row>
    <row r="10016" spans="1:10" x14ac:dyDescent="0.3">
      <c r="A10016" t="s">
        <v>784</v>
      </c>
      <c r="B10016" t="s">
        <v>25</v>
      </c>
      <c r="C10016">
        <v>118012</v>
      </c>
      <c r="D10016" s="1">
        <v>44992.563194444447</v>
      </c>
      <c r="E10016">
        <v>1</v>
      </c>
      <c r="G10016" t="s">
        <v>21</v>
      </c>
      <c r="I10016" t="s">
        <v>26</v>
      </c>
    </row>
    <row r="10017" spans="1:10" x14ac:dyDescent="0.3">
      <c r="A10017" t="s">
        <v>784</v>
      </c>
      <c r="B10017" t="s">
        <v>18</v>
      </c>
      <c r="C10017">
        <v>122455</v>
      </c>
      <c r="D10017" s="1">
        <v>44992.563194444447</v>
      </c>
      <c r="E10017">
        <v>1</v>
      </c>
      <c r="G10017" t="s">
        <v>21</v>
      </c>
    </row>
    <row r="10018" spans="1:10" x14ac:dyDescent="0.3">
      <c r="A10018" t="s">
        <v>784</v>
      </c>
      <c r="B10018" t="s">
        <v>18</v>
      </c>
      <c r="C10018">
        <v>124794</v>
      </c>
      <c r="D10018" s="1">
        <v>44992.563194444447</v>
      </c>
      <c r="E10018">
        <v>1</v>
      </c>
      <c r="G10018" t="s">
        <v>21</v>
      </c>
    </row>
    <row r="10019" spans="1:10" x14ac:dyDescent="0.3">
      <c r="A10019" t="s">
        <v>784</v>
      </c>
      <c r="B10019" t="s">
        <v>19</v>
      </c>
      <c r="C10019">
        <v>132579</v>
      </c>
      <c r="D10019" s="1">
        <v>44992.563194444447</v>
      </c>
      <c r="E10019">
        <v>1</v>
      </c>
      <c r="F10019" t="s">
        <v>27</v>
      </c>
      <c r="G10019" t="s">
        <v>21</v>
      </c>
    </row>
    <row r="10020" spans="1:10" x14ac:dyDescent="0.3">
      <c r="A10020" t="s">
        <v>784</v>
      </c>
      <c r="B10020" t="s">
        <v>12</v>
      </c>
      <c r="C10020">
        <v>143588</v>
      </c>
      <c r="D10020" s="1">
        <v>44992.563888888886</v>
      </c>
      <c r="E10020">
        <v>1</v>
      </c>
      <c r="G10020" t="s">
        <v>33</v>
      </c>
      <c r="H10020" t="s">
        <v>119</v>
      </c>
    </row>
    <row r="10021" spans="1:10" x14ac:dyDescent="0.3">
      <c r="A10021" t="s">
        <v>784</v>
      </c>
      <c r="B10021" t="s">
        <v>15</v>
      </c>
      <c r="C10021">
        <v>170913</v>
      </c>
      <c r="D10021" s="1">
        <v>44992.563888888886</v>
      </c>
      <c r="E10021">
        <v>1</v>
      </c>
      <c r="G10021" t="s">
        <v>33</v>
      </c>
      <c r="H10021" t="s">
        <v>707</v>
      </c>
      <c r="J10021" t="s">
        <v>36</v>
      </c>
    </row>
    <row r="10022" spans="1:10" x14ac:dyDescent="0.3">
      <c r="A10022" t="s">
        <v>784</v>
      </c>
      <c r="B10022" t="s">
        <v>25</v>
      </c>
      <c r="C10022">
        <v>170913</v>
      </c>
      <c r="D10022" s="1">
        <v>44992.563888888886</v>
      </c>
      <c r="E10022">
        <v>1</v>
      </c>
      <c r="G10022" t="s">
        <v>33</v>
      </c>
      <c r="I10022" t="s">
        <v>37</v>
      </c>
    </row>
    <row r="10023" spans="1:10" x14ac:dyDescent="0.3">
      <c r="A10023" t="s">
        <v>784</v>
      </c>
      <c r="B10023" t="s">
        <v>19</v>
      </c>
      <c r="C10023">
        <v>184218</v>
      </c>
      <c r="D10023" s="1">
        <v>44992.563888888886</v>
      </c>
      <c r="E10023">
        <v>1</v>
      </c>
      <c r="F10023" t="s">
        <v>38</v>
      </c>
      <c r="G10023" t="s">
        <v>33</v>
      </c>
    </row>
    <row r="10024" spans="1:10" x14ac:dyDescent="0.3">
      <c r="A10024" t="s">
        <v>784</v>
      </c>
      <c r="B10024" t="s">
        <v>18</v>
      </c>
      <c r="C10024">
        <v>193414</v>
      </c>
      <c r="D10024" s="1">
        <v>44992.563888888886</v>
      </c>
      <c r="E10024">
        <v>1</v>
      </c>
      <c r="G10024" t="s">
        <v>33</v>
      </c>
    </row>
    <row r="10025" spans="1:10" x14ac:dyDescent="0.3">
      <c r="A10025" t="s">
        <v>784</v>
      </c>
      <c r="B10025" t="s">
        <v>12</v>
      </c>
      <c r="C10025">
        <v>201771</v>
      </c>
      <c r="D10025" s="1">
        <v>44992.564583333333</v>
      </c>
      <c r="E10025">
        <v>1</v>
      </c>
      <c r="G10025" t="s">
        <v>28</v>
      </c>
      <c r="H10025" t="s">
        <v>785</v>
      </c>
    </row>
    <row r="10026" spans="1:10" x14ac:dyDescent="0.3">
      <c r="A10026" t="s">
        <v>784</v>
      </c>
      <c r="B10026" t="s">
        <v>15</v>
      </c>
      <c r="C10026">
        <v>210107</v>
      </c>
      <c r="D10026" s="1">
        <v>44992.564583333333</v>
      </c>
      <c r="E10026">
        <v>1</v>
      </c>
      <c r="G10026" t="s">
        <v>28</v>
      </c>
      <c r="H10026" t="s">
        <v>786</v>
      </c>
      <c r="J10026" t="s">
        <v>31</v>
      </c>
    </row>
    <row r="10027" spans="1:10" x14ac:dyDescent="0.3">
      <c r="A10027" t="s">
        <v>784</v>
      </c>
      <c r="B10027" t="s">
        <v>25</v>
      </c>
      <c r="C10027">
        <v>210107</v>
      </c>
      <c r="D10027" s="1">
        <v>44992.564583333333</v>
      </c>
      <c r="E10027">
        <v>1</v>
      </c>
      <c r="G10027" t="s">
        <v>28</v>
      </c>
      <c r="I10027" t="s">
        <v>32</v>
      </c>
    </row>
    <row r="10028" spans="1:10" x14ac:dyDescent="0.3">
      <c r="A10028" t="s">
        <v>784</v>
      </c>
      <c r="B10028" t="s">
        <v>18</v>
      </c>
      <c r="C10028">
        <v>212027</v>
      </c>
      <c r="D10028" s="1">
        <v>44992.564583333333</v>
      </c>
      <c r="E10028">
        <v>1</v>
      </c>
      <c r="G10028" t="s">
        <v>28</v>
      </c>
    </row>
    <row r="10029" spans="1:10" x14ac:dyDescent="0.3">
      <c r="A10029" t="s">
        <v>784</v>
      </c>
      <c r="B10029" t="s">
        <v>19</v>
      </c>
      <c r="C10029">
        <v>247652</v>
      </c>
      <c r="D10029" s="1">
        <v>44992.564583333333</v>
      </c>
      <c r="E10029">
        <v>1</v>
      </c>
      <c r="F10029" t="s">
        <v>20</v>
      </c>
      <c r="G10029" t="s">
        <v>28</v>
      </c>
    </row>
    <row r="10030" spans="1:10" x14ac:dyDescent="0.3">
      <c r="A10030" t="s">
        <v>784</v>
      </c>
      <c r="B10030" t="s">
        <v>39</v>
      </c>
      <c r="C10030">
        <v>249920</v>
      </c>
      <c r="D10030" s="1">
        <v>44992.564583333333</v>
      </c>
      <c r="E10030">
        <v>1</v>
      </c>
    </row>
    <row r="10031" spans="1:10" x14ac:dyDescent="0.3">
      <c r="A10031" t="s">
        <v>784</v>
      </c>
      <c r="B10031" t="s">
        <v>11</v>
      </c>
      <c r="C10031">
        <v>283819</v>
      </c>
      <c r="D10031" s="1">
        <v>44992.56527777778</v>
      </c>
      <c r="E10031">
        <v>2</v>
      </c>
    </row>
    <row r="10032" spans="1:10" x14ac:dyDescent="0.3">
      <c r="A10032" t="s">
        <v>784</v>
      </c>
      <c r="B10032" t="s">
        <v>12</v>
      </c>
      <c r="C10032">
        <v>348803</v>
      </c>
      <c r="D10032" s="1">
        <v>44992.565972222219</v>
      </c>
      <c r="E10032">
        <v>2</v>
      </c>
      <c r="G10032" t="s">
        <v>45</v>
      </c>
      <c r="H10032" t="s">
        <v>46</v>
      </c>
    </row>
    <row r="10033" spans="1:10" x14ac:dyDescent="0.3">
      <c r="A10033" t="s">
        <v>784</v>
      </c>
      <c r="B10033" t="s">
        <v>18</v>
      </c>
      <c r="C10033">
        <v>349623</v>
      </c>
      <c r="D10033" s="1">
        <v>44992.565972222219</v>
      </c>
      <c r="E10033">
        <v>2</v>
      </c>
      <c r="G10033" t="s">
        <v>45</v>
      </c>
    </row>
    <row r="10034" spans="1:10" x14ac:dyDescent="0.3">
      <c r="A10034" t="s">
        <v>784</v>
      </c>
      <c r="B10034" t="s">
        <v>18</v>
      </c>
      <c r="C10034">
        <v>365076</v>
      </c>
      <c r="D10034" s="1">
        <v>44992.565972222219</v>
      </c>
      <c r="E10034">
        <v>2</v>
      </c>
      <c r="G10034" t="s">
        <v>45</v>
      </c>
    </row>
    <row r="10035" spans="1:10" x14ac:dyDescent="0.3">
      <c r="A10035" t="s">
        <v>784</v>
      </c>
      <c r="B10035" t="s">
        <v>19</v>
      </c>
      <c r="C10035">
        <v>370840</v>
      </c>
      <c r="D10035" s="1">
        <v>44992.565972222219</v>
      </c>
      <c r="E10035">
        <v>2</v>
      </c>
      <c r="F10035" t="s">
        <v>44</v>
      </c>
      <c r="G10035" t="s">
        <v>45</v>
      </c>
    </row>
    <row r="10036" spans="1:10" x14ac:dyDescent="0.3">
      <c r="A10036" t="s">
        <v>784</v>
      </c>
      <c r="B10036" t="s">
        <v>19</v>
      </c>
      <c r="C10036">
        <v>374650</v>
      </c>
      <c r="D10036" s="1">
        <v>44992.566666666666</v>
      </c>
      <c r="E10036">
        <v>2</v>
      </c>
      <c r="F10036" t="s">
        <v>47</v>
      </c>
      <c r="G10036" t="s">
        <v>45</v>
      </c>
    </row>
    <row r="10037" spans="1:10" x14ac:dyDescent="0.3">
      <c r="A10037" t="s">
        <v>784</v>
      </c>
      <c r="B10037" t="s">
        <v>18</v>
      </c>
      <c r="C10037">
        <v>386695</v>
      </c>
      <c r="D10037" s="1">
        <v>44992.566666666666</v>
      </c>
      <c r="E10037">
        <v>2</v>
      </c>
      <c r="G10037" t="s">
        <v>42</v>
      </c>
    </row>
    <row r="10038" spans="1:10" x14ac:dyDescent="0.3">
      <c r="A10038" t="s">
        <v>784</v>
      </c>
      <c r="B10038" t="s">
        <v>12</v>
      </c>
      <c r="C10038">
        <v>391189</v>
      </c>
      <c r="D10038" s="1">
        <v>44992.566666666666</v>
      </c>
      <c r="E10038">
        <v>2</v>
      </c>
      <c r="G10038" t="s">
        <v>42</v>
      </c>
      <c r="H10038" t="s">
        <v>87</v>
      </c>
    </row>
    <row r="10039" spans="1:10" x14ac:dyDescent="0.3">
      <c r="A10039" t="s">
        <v>784</v>
      </c>
      <c r="B10039" t="s">
        <v>19</v>
      </c>
      <c r="C10039">
        <v>396219</v>
      </c>
      <c r="D10039" s="1">
        <v>44992.566666666666</v>
      </c>
      <c r="E10039">
        <v>2</v>
      </c>
      <c r="F10039" t="s">
        <v>44</v>
      </c>
      <c r="G10039" t="s">
        <v>42</v>
      </c>
    </row>
    <row r="10040" spans="1:10" x14ac:dyDescent="0.3">
      <c r="A10040" t="s">
        <v>784</v>
      </c>
      <c r="B10040" t="s">
        <v>12</v>
      </c>
      <c r="C10040">
        <v>418239</v>
      </c>
      <c r="D10040" s="1">
        <v>44992.566666666666</v>
      </c>
      <c r="E10040">
        <v>2</v>
      </c>
      <c r="G10040" t="s">
        <v>66</v>
      </c>
      <c r="H10040" t="s">
        <v>787</v>
      </c>
    </row>
    <row r="10041" spans="1:10" x14ac:dyDescent="0.3">
      <c r="A10041" t="s">
        <v>784</v>
      </c>
      <c r="B10041" t="s">
        <v>12</v>
      </c>
      <c r="C10041">
        <v>433073</v>
      </c>
      <c r="D10041" s="1">
        <v>44992.566666666666</v>
      </c>
      <c r="E10041">
        <v>2</v>
      </c>
      <c r="G10041" t="s">
        <v>70</v>
      </c>
      <c r="H10041" t="s">
        <v>71</v>
      </c>
    </row>
    <row r="10042" spans="1:10" x14ac:dyDescent="0.3">
      <c r="A10042" t="s">
        <v>784</v>
      </c>
      <c r="B10042" t="s">
        <v>15</v>
      </c>
      <c r="C10042">
        <v>440507</v>
      </c>
      <c r="D10042" s="1">
        <v>44992.567361111112</v>
      </c>
      <c r="E10042">
        <v>2</v>
      </c>
      <c r="G10042" t="s">
        <v>70</v>
      </c>
      <c r="H10042" t="s">
        <v>72</v>
      </c>
      <c r="J10042" t="s">
        <v>73</v>
      </c>
    </row>
    <row r="10043" spans="1:10" x14ac:dyDescent="0.3">
      <c r="A10043" t="s">
        <v>784</v>
      </c>
      <c r="B10043" t="s">
        <v>25</v>
      </c>
      <c r="C10043">
        <v>440507</v>
      </c>
      <c r="D10043" s="1">
        <v>44992.567361111112</v>
      </c>
      <c r="E10043">
        <v>2</v>
      </c>
      <c r="G10043" t="s">
        <v>70</v>
      </c>
      <c r="I10043" t="s">
        <v>32</v>
      </c>
    </row>
    <row r="10044" spans="1:10" x14ac:dyDescent="0.3">
      <c r="A10044" t="s">
        <v>784</v>
      </c>
      <c r="B10044" t="s">
        <v>18</v>
      </c>
      <c r="C10044">
        <v>443480</v>
      </c>
      <c r="D10044" s="1">
        <v>44992.567361111112</v>
      </c>
      <c r="E10044">
        <v>2</v>
      </c>
      <c r="G10044" t="s">
        <v>70</v>
      </c>
    </row>
    <row r="10045" spans="1:10" x14ac:dyDescent="0.3">
      <c r="A10045" t="s">
        <v>784</v>
      </c>
      <c r="B10045" t="s">
        <v>18</v>
      </c>
      <c r="C10045">
        <v>447125</v>
      </c>
      <c r="D10045" s="1">
        <v>44992.567361111112</v>
      </c>
      <c r="E10045">
        <v>2</v>
      </c>
      <c r="G10045" t="s">
        <v>70</v>
      </c>
    </row>
    <row r="10046" spans="1:10" x14ac:dyDescent="0.3">
      <c r="A10046" t="s">
        <v>784</v>
      </c>
      <c r="B10046" t="s">
        <v>19</v>
      </c>
      <c r="C10046">
        <v>456996</v>
      </c>
      <c r="D10046" s="1">
        <v>44992.567361111112</v>
      </c>
      <c r="E10046">
        <v>2</v>
      </c>
      <c r="F10046" t="s">
        <v>20</v>
      </c>
      <c r="G10046" t="s">
        <v>70</v>
      </c>
    </row>
    <row r="10047" spans="1:10" x14ac:dyDescent="0.3">
      <c r="A10047" t="s">
        <v>784</v>
      </c>
      <c r="B10047" t="s">
        <v>12</v>
      </c>
      <c r="C10047">
        <v>479168</v>
      </c>
      <c r="D10047" s="1">
        <v>44992.567361111112</v>
      </c>
      <c r="E10047">
        <v>2</v>
      </c>
      <c r="G10047" t="s">
        <v>48</v>
      </c>
      <c r="H10047" t="s">
        <v>49</v>
      </c>
    </row>
    <row r="10048" spans="1:10" x14ac:dyDescent="0.3">
      <c r="A10048" t="s">
        <v>784</v>
      </c>
      <c r="B10048" t="s">
        <v>15</v>
      </c>
      <c r="C10048">
        <v>485450</v>
      </c>
      <c r="D10048" s="1">
        <v>44992.567361111112</v>
      </c>
      <c r="E10048">
        <v>2</v>
      </c>
      <c r="G10048" t="s">
        <v>48</v>
      </c>
      <c r="H10048" t="s">
        <v>114</v>
      </c>
      <c r="J10048" t="s">
        <v>51</v>
      </c>
    </row>
    <row r="10049" spans="1:10" x14ac:dyDescent="0.3">
      <c r="A10049" t="s">
        <v>784</v>
      </c>
      <c r="B10049" t="s">
        <v>25</v>
      </c>
      <c r="C10049">
        <v>485450</v>
      </c>
      <c r="D10049" s="1">
        <v>44992.567361111112</v>
      </c>
      <c r="E10049">
        <v>2</v>
      </c>
      <c r="G10049" t="s">
        <v>48</v>
      </c>
      <c r="I10049" t="s">
        <v>26</v>
      </c>
    </row>
    <row r="10050" spans="1:10" x14ac:dyDescent="0.3">
      <c r="A10050" t="s">
        <v>784</v>
      </c>
      <c r="B10050" t="s">
        <v>19</v>
      </c>
      <c r="C10050">
        <v>499801</v>
      </c>
      <c r="D10050" s="1">
        <v>44992.568055555559</v>
      </c>
      <c r="E10050">
        <v>2</v>
      </c>
      <c r="F10050" t="s">
        <v>20</v>
      </c>
      <c r="G10050" t="s">
        <v>48</v>
      </c>
    </row>
    <row r="10051" spans="1:10" x14ac:dyDescent="0.3">
      <c r="A10051" t="s">
        <v>784</v>
      </c>
      <c r="B10051" t="s">
        <v>12</v>
      </c>
      <c r="C10051">
        <v>512331</v>
      </c>
      <c r="D10051" s="1">
        <v>44992.568055555559</v>
      </c>
      <c r="E10051">
        <v>2</v>
      </c>
      <c r="G10051" t="s">
        <v>52</v>
      </c>
      <c r="H10051" t="s">
        <v>53</v>
      </c>
    </row>
    <row r="10052" spans="1:10" x14ac:dyDescent="0.3">
      <c r="A10052" t="s">
        <v>784</v>
      </c>
      <c r="B10052" t="s">
        <v>15</v>
      </c>
      <c r="C10052">
        <v>516843</v>
      </c>
      <c r="D10052" s="1">
        <v>44992.568055555559</v>
      </c>
      <c r="E10052">
        <v>2</v>
      </c>
      <c r="G10052" t="s">
        <v>52</v>
      </c>
      <c r="H10052" t="s">
        <v>54</v>
      </c>
      <c r="J10052" t="s">
        <v>55</v>
      </c>
    </row>
    <row r="10053" spans="1:10" x14ac:dyDescent="0.3">
      <c r="A10053" t="s">
        <v>784</v>
      </c>
      <c r="B10053" t="s">
        <v>25</v>
      </c>
      <c r="C10053">
        <v>516843</v>
      </c>
      <c r="D10053" s="1">
        <v>44992.568055555559</v>
      </c>
      <c r="E10053">
        <v>2</v>
      </c>
      <c r="G10053" t="s">
        <v>52</v>
      </c>
      <c r="I10053" t="s">
        <v>26</v>
      </c>
    </row>
    <row r="10054" spans="1:10" x14ac:dyDescent="0.3">
      <c r="A10054" t="s">
        <v>784</v>
      </c>
      <c r="B10054" t="s">
        <v>15</v>
      </c>
      <c r="C10054">
        <v>519415</v>
      </c>
      <c r="D10054" s="1">
        <v>44992.568055555559</v>
      </c>
      <c r="E10054">
        <v>2</v>
      </c>
      <c r="G10054" t="s">
        <v>52</v>
      </c>
      <c r="H10054" t="s">
        <v>104</v>
      </c>
      <c r="J10054" t="s">
        <v>57</v>
      </c>
    </row>
    <row r="10055" spans="1:10" x14ac:dyDescent="0.3">
      <c r="A10055" t="s">
        <v>784</v>
      </c>
      <c r="B10055" t="s">
        <v>25</v>
      </c>
      <c r="C10055">
        <v>519415</v>
      </c>
      <c r="D10055" s="1">
        <v>44992.568055555559</v>
      </c>
      <c r="E10055">
        <v>2</v>
      </c>
      <c r="G10055" t="s">
        <v>52</v>
      </c>
      <c r="I10055" t="s">
        <v>32</v>
      </c>
    </row>
    <row r="10056" spans="1:10" x14ac:dyDescent="0.3">
      <c r="A10056" t="s">
        <v>784</v>
      </c>
      <c r="B10056" t="s">
        <v>19</v>
      </c>
      <c r="C10056">
        <v>522621</v>
      </c>
      <c r="D10056" s="1">
        <v>44992.568055555559</v>
      </c>
      <c r="E10056">
        <v>2</v>
      </c>
      <c r="F10056" t="s">
        <v>20</v>
      </c>
      <c r="G10056" t="s">
        <v>52</v>
      </c>
    </row>
    <row r="10057" spans="1:10" x14ac:dyDescent="0.3">
      <c r="A10057" t="s">
        <v>784</v>
      </c>
      <c r="B10057" t="s">
        <v>18</v>
      </c>
      <c r="C10057">
        <v>527848</v>
      </c>
      <c r="D10057" s="1">
        <v>44992.568055555559</v>
      </c>
      <c r="E10057">
        <v>2</v>
      </c>
      <c r="G10057" t="s">
        <v>52</v>
      </c>
    </row>
    <row r="10058" spans="1:10" x14ac:dyDescent="0.3">
      <c r="A10058" t="s">
        <v>784</v>
      </c>
      <c r="B10058" t="s">
        <v>18</v>
      </c>
      <c r="C10058">
        <v>528134</v>
      </c>
      <c r="D10058" s="1">
        <v>44992.568055555559</v>
      </c>
      <c r="E10058">
        <v>2</v>
      </c>
      <c r="G10058" t="s">
        <v>52</v>
      </c>
    </row>
    <row r="10059" spans="1:10" x14ac:dyDescent="0.3">
      <c r="A10059" t="s">
        <v>784</v>
      </c>
      <c r="B10059" t="s">
        <v>12</v>
      </c>
      <c r="C10059">
        <v>537976</v>
      </c>
      <c r="D10059" s="1">
        <v>44992.568055555559</v>
      </c>
      <c r="E10059">
        <v>2</v>
      </c>
      <c r="G10059" t="s">
        <v>40</v>
      </c>
      <c r="H10059" t="s">
        <v>41</v>
      </c>
    </row>
    <row r="10060" spans="1:10" x14ac:dyDescent="0.3">
      <c r="A10060" t="s">
        <v>784</v>
      </c>
      <c r="B10060" t="s">
        <v>18</v>
      </c>
      <c r="C10060">
        <v>539178</v>
      </c>
      <c r="D10060" s="1">
        <v>44992.568055555559</v>
      </c>
      <c r="E10060">
        <v>2</v>
      </c>
      <c r="G10060" t="s">
        <v>40</v>
      </c>
    </row>
    <row r="10061" spans="1:10" x14ac:dyDescent="0.3">
      <c r="A10061" t="s">
        <v>784</v>
      </c>
      <c r="B10061" t="s">
        <v>15</v>
      </c>
      <c r="C10061">
        <v>543277</v>
      </c>
      <c r="D10061" s="1">
        <v>44992.568055555559</v>
      </c>
      <c r="E10061">
        <v>2</v>
      </c>
      <c r="G10061" t="s">
        <v>40</v>
      </c>
      <c r="H10061" t="s">
        <v>16</v>
      </c>
      <c r="J10061" t="s">
        <v>17</v>
      </c>
    </row>
    <row r="10062" spans="1:10" x14ac:dyDescent="0.3">
      <c r="A10062" t="s">
        <v>784</v>
      </c>
      <c r="B10062" t="s">
        <v>18</v>
      </c>
      <c r="C10062">
        <v>544360</v>
      </c>
      <c r="D10062" s="1">
        <v>44992.568055555559</v>
      </c>
      <c r="E10062">
        <v>2</v>
      </c>
      <c r="G10062" t="s">
        <v>40</v>
      </c>
    </row>
    <row r="10063" spans="1:10" x14ac:dyDescent="0.3">
      <c r="A10063" t="s">
        <v>784</v>
      </c>
      <c r="B10063" t="s">
        <v>18</v>
      </c>
      <c r="C10063">
        <v>544675</v>
      </c>
      <c r="D10063" s="1">
        <v>44992.568055555559</v>
      </c>
      <c r="E10063">
        <v>2</v>
      </c>
      <c r="G10063" t="s">
        <v>40</v>
      </c>
    </row>
    <row r="10064" spans="1:10" x14ac:dyDescent="0.3">
      <c r="A10064" t="s">
        <v>784</v>
      </c>
      <c r="B10064" t="s">
        <v>19</v>
      </c>
      <c r="C10064">
        <v>557506</v>
      </c>
      <c r="D10064" s="1">
        <v>44992.568749999999</v>
      </c>
      <c r="E10064">
        <v>2</v>
      </c>
      <c r="F10064" t="s">
        <v>20</v>
      </c>
      <c r="G10064" t="s">
        <v>40</v>
      </c>
    </row>
    <row r="10065" spans="1:10" x14ac:dyDescent="0.3">
      <c r="A10065" t="s">
        <v>784</v>
      </c>
      <c r="B10065" t="s">
        <v>12</v>
      </c>
      <c r="C10065">
        <v>564340</v>
      </c>
      <c r="D10065" s="1">
        <v>44992.568749999999</v>
      </c>
      <c r="E10065">
        <v>2</v>
      </c>
      <c r="G10065" t="s">
        <v>74</v>
      </c>
      <c r="H10065" t="s">
        <v>75</v>
      </c>
    </row>
    <row r="10066" spans="1:10" x14ac:dyDescent="0.3">
      <c r="A10066" t="s">
        <v>784</v>
      </c>
      <c r="B10066" t="s">
        <v>15</v>
      </c>
      <c r="C10066">
        <v>568367</v>
      </c>
      <c r="D10066" s="1">
        <v>44992.568749999999</v>
      </c>
      <c r="E10066">
        <v>2</v>
      </c>
      <c r="G10066" t="s">
        <v>74</v>
      </c>
      <c r="H10066" t="s">
        <v>76</v>
      </c>
      <c r="J10066" t="s">
        <v>77</v>
      </c>
    </row>
    <row r="10067" spans="1:10" x14ac:dyDescent="0.3">
      <c r="A10067" t="s">
        <v>784</v>
      </c>
      <c r="B10067" t="s">
        <v>25</v>
      </c>
      <c r="C10067">
        <v>568368</v>
      </c>
      <c r="D10067" s="1">
        <v>44992.568749999999</v>
      </c>
      <c r="E10067">
        <v>2</v>
      </c>
      <c r="G10067" t="s">
        <v>74</v>
      </c>
      <c r="I10067" t="s">
        <v>26</v>
      </c>
    </row>
    <row r="10068" spans="1:10" x14ac:dyDescent="0.3">
      <c r="A10068" t="s">
        <v>784</v>
      </c>
      <c r="B10068" t="s">
        <v>25</v>
      </c>
      <c r="C10068">
        <v>576928</v>
      </c>
      <c r="D10068" s="1">
        <v>44992.568749999999</v>
      </c>
      <c r="E10068">
        <v>2</v>
      </c>
      <c r="G10068" t="s">
        <v>74</v>
      </c>
      <c r="I10068" t="s">
        <v>37</v>
      </c>
    </row>
    <row r="10069" spans="1:10" x14ac:dyDescent="0.3">
      <c r="A10069" t="s">
        <v>784</v>
      </c>
      <c r="B10069" t="s">
        <v>15</v>
      </c>
      <c r="C10069">
        <v>581021</v>
      </c>
      <c r="D10069" s="1">
        <v>44992.568749999999</v>
      </c>
      <c r="E10069">
        <v>2</v>
      </c>
      <c r="G10069" t="s">
        <v>74</v>
      </c>
      <c r="H10069" t="s">
        <v>78</v>
      </c>
      <c r="J10069" t="s">
        <v>79</v>
      </c>
    </row>
    <row r="10070" spans="1:10" x14ac:dyDescent="0.3">
      <c r="A10070" t="s">
        <v>784</v>
      </c>
      <c r="B10070" t="s">
        <v>25</v>
      </c>
      <c r="C10070">
        <v>581021</v>
      </c>
      <c r="D10070" s="1">
        <v>44992.568749999999</v>
      </c>
      <c r="E10070">
        <v>2</v>
      </c>
      <c r="G10070" t="s">
        <v>74</v>
      </c>
      <c r="I10070" t="s">
        <v>37</v>
      </c>
    </row>
    <row r="10071" spans="1:10" x14ac:dyDescent="0.3">
      <c r="A10071" t="s">
        <v>784</v>
      </c>
      <c r="B10071" t="s">
        <v>18</v>
      </c>
      <c r="C10071">
        <v>588663</v>
      </c>
      <c r="D10071" s="1">
        <v>44992.568749999999</v>
      </c>
      <c r="E10071">
        <v>2</v>
      </c>
      <c r="G10071" t="s">
        <v>74</v>
      </c>
    </row>
    <row r="10072" spans="1:10" x14ac:dyDescent="0.3">
      <c r="A10072" t="s">
        <v>784</v>
      </c>
      <c r="B10072" t="s">
        <v>19</v>
      </c>
      <c r="C10072">
        <v>595697</v>
      </c>
      <c r="D10072" s="1">
        <v>44992.568749999999</v>
      </c>
      <c r="E10072">
        <v>2</v>
      </c>
      <c r="F10072" t="s">
        <v>20</v>
      </c>
      <c r="G10072" t="s">
        <v>74</v>
      </c>
    </row>
    <row r="10073" spans="1:10" x14ac:dyDescent="0.3">
      <c r="A10073" t="s">
        <v>784</v>
      </c>
      <c r="B10073" t="s">
        <v>12</v>
      </c>
      <c r="C10073">
        <v>601160</v>
      </c>
      <c r="D10073" s="1">
        <v>44992.568749999999</v>
      </c>
      <c r="E10073">
        <v>2</v>
      </c>
      <c r="G10073" t="s">
        <v>66</v>
      </c>
      <c r="H10073" t="s">
        <v>788</v>
      </c>
    </row>
    <row r="10074" spans="1:10" x14ac:dyDescent="0.3">
      <c r="A10074" t="s">
        <v>784</v>
      </c>
      <c r="B10074" t="s">
        <v>15</v>
      </c>
      <c r="C10074">
        <v>633723</v>
      </c>
      <c r="D10074" s="1">
        <v>44992.569444444445</v>
      </c>
      <c r="E10074">
        <v>2</v>
      </c>
      <c r="G10074" t="s">
        <v>66</v>
      </c>
      <c r="H10074" t="s">
        <v>789</v>
      </c>
      <c r="J10074" t="s">
        <v>69</v>
      </c>
    </row>
    <row r="10075" spans="1:10" x14ac:dyDescent="0.3">
      <c r="A10075" t="s">
        <v>784</v>
      </c>
      <c r="B10075" t="s">
        <v>25</v>
      </c>
      <c r="C10075">
        <v>633723</v>
      </c>
      <c r="D10075" s="1">
        <v>44992.569444444445</v>
      </c>
      <c r="E10075">
        <v>2</v>
      </c>
      <c r="G10075" t="s">
        <v>66</v>
      </c>
      <c r="I10075" t="s">
        <v>37</v>
      </c>
    </row>
    <row r="10076" spans="1:10" x14ac:dyDescent="0.3">
      <c r="A10076" t="s">
        <v>784</v>
      </c>
      <c r="B10076" t="s">
        <v>19</v>
      </c>
      <c r="C10076">
        <v>640037</v>
      </c>
      <c r="D10076" s="1">
        <v>44992.569444444445</v>
      </c>
      <c r="E10076">
        <v>2</v>
      </c>
      <c r="F10076" t="s">
        <v>38</v>
      </c>
      <c r="G10076" t="s">
        <v>66</v>
      </c>
    </row>
    <row r="10077" spans="1:10" x14ac:dyDescent="0.3">
      <c r="A10077" t="s">
        <v>784</v>
      </c>
      <c r="B10077" t="s">
        <v>18</v>
      </c>
      <c r="C10077">
        <v>644108</v>
      </c>
      <c r="D10077" s="1">
        <v>44992.569444444445</v>
      </c>
      <c r="E10077">
        <v>2</v>
      </c>
      <c r="G10077" t="s">
        <v>66</v>
      </c>
    </row>
    <row r="10078" spans="1:10" x14ac:dyDescent="0.3">
      <c r="A10078" t="s">
        <v>784</v>
      </c>
      <c r="B10078" t="s">
        <v>18</v>
      </c>
      <c r="C10078">
        <v>645726</v>
      </c>
      <c r="D10078" s="1">
        <v>44992.569444444445</v>
      </c>
      <c r="E10078">
        <v>2</v>
      </c>
      <c r="G10078" t="s">
        <v>66</v>
      </c>
    </row>
    <row r="10079" spans="1:10" x14ac:dyDescent="0.3">
      <c r="A10079" t="s">
        <v>784</v>
      </c>
      <c r="B10079" t="s">
        <v>12</v>
      </c>
      <c r="C10079">
        <v>661750</v>
      </c>
      <c r="D10079" s="1">
        <v>44992.569444444445</v>
      </c>
      <c r="E10079">
        <v>2</v>
      </c>
      <c r="G10079" t="s">
        <v>58</v>
      </c>
      <c r="H10079" t="s">
        <v>227</v>
      </c>
    </row>
    <row r="10080" spans="1:10" x14ac:dyDescent="0.3">
      <c r="A10080" t="s">
        <v>784</v>
      </c>
      <c r="B10080" t="s">
        <v>19</v>
      </c>
      <c r="C10080">
        <v>708262</v>
      </c>
      <c r="D10080" s="1">
        <v>44992.570138888892</v>
      </c>
      <c r="E10080">
        <v>2</v>
      </c>
      <c r="F10080" t="s">
        <v>38</v>
      </c>
      <c r="G10080" t="s">
        <v>58</v>
      </c>
    </row>
    <row r="10081" spans="1:10" x14ac:dyDescent="0.3">
      <c r="A10081" t="s">
        <v>784</v>
      </c>
      <c r="B10081" t="s">
        <v>12</v>
      </c>
      <c r="C10081">
        <v>717230</v>
      </c>
      <c r="D10081" s="1">
        <v>44992.570138888892</v>
      </c>
      <c r="E10081">
        <v>2</v>
      </c>
      <c r="G10081" t="s">
        <v>62</v>
      </c>
      <c r="H10081" t="s">
        <v>453</v>
      </c>
    </row>
    <row r="10082" spans="1:10" x14ac:dyDescent="0.3">
      <c r="A10082" t="s">
        <v>784</v>
      </c>
      <c r="B10082" t="s">
        <v>19</v>
      </c>
      <c r="C10082">
        <v>723797</v>
      </c>
      <c r="D10082" s="1">
        <v>44992.570138888892</v>
      </c>
      <c r="E10082">
        <v>2</v>
      </c>
      <c r="F10082" t="s">
        <v>47</v>
      </c>
      <c r="G10082" t="s">
        <v>62</v>
      </c>
    </row>
    <row r="10083" spans="1:10" x14ac:dyDescent="0.3">
      <c r="A10083" t="s">
        <v>784</v>
      </c>
      <c r="B10083" t="s">
        <v>18</v>
      </c>
      <c r="C10083">
        <v>726069</v>
      </c>
      <c r="D10083" s="1">
        <v>44992.570138888892</v>
      </c>
      <c r="E10083">
        <v>2</v>
      </c>
      <c r="G10083" t="s">
        <v>62</v>
      </c>
    </row>
    <row r="10084" spans="1:10" x14ac:dyDescent="0.3">
      <c r="A10084" t="s">
        <v>784</v>
      </c>
      <c r="B10084" t="s">
        <v>15</v>
      </c>
      <c r="C10084">
        <v>729511</v>
      </c>
      <c r="D10084" s="1">
        <v>44992.570138888892</v>
      </c>
      <c r="E10084">
        <v>2</v>
      </c>
      <c r="G10084" t="s">
        <v>62</v>
      </c>
      <c r="H10084" t="s">
        <v>790</v>
      </c>
      <c r="J10084" t="s">
        <v>65</v>
      </c>
    </row>
    <row r="10085" spans="1:10" x14ac:dyDescent="0.3">
      <c r="A10085" t="s">
        <v>784</v>
      </c>
      <c r="B10085" t="s">
        <v>25</v>
      </c>
      <c r="C10085">
        <v>729511</v>
      </c>
      <c r="D10085" s="1">
        <v>44992.570138888892</v>
      </c>
      <c r="E10085">
        <v>2</v>
      </c>
      <c r="G10085" t="s">
        <v>62</v>
      </c>
      <c r="I10085" t="s">
        <v>37</v>
      </c>
    </row>
    <row r="10086" spans="1:10" x14ac:dyDescent="0.3">
      <c r="A10086" t="s">
        <v>784</v>
      </c>
      <c r="B10086" t="s">
        <v>18</v>
      </c>
      <c r="C10086">
        <v>732555</v>
      </c>
      <c r="D10086" s="1">
        <v>44992.570138888892</v>
      </c>
      <c r="E10086">
        <v>2</v>
      </c>
      <c r="G10086" t="s">
        <v>62</v>
      </c>
    </row>
    <row r="10087" spans="1:10" x14ac:dyDescent="0.3">
      <c r="A10087" t="s">
        <v>784</v>
      </c>
      <c r="B10087" t="s">
        <v>19</v>
      </c>
      <c r="C10087">
        <v>736551</v>
      </c>
      <c r="D10087" s="1">
        <v>44992.570833333331</v>
      </c>
      <c r="E10087">
        <v>2</v>
      </c>
      <c r="F10087" t="s">
        <v>38</v>
      </c>
      <c r="G10087" t="s">
        <v>62</v>
      </c>
    </row>
    <row r="10088" spans="1:10" x14ac:dyDescent="0.3">
      <c r="A10088" t="s">
        <v>784</v>
      </c>
      <c r="B10088" t="s">
        <v>12</v>
      </c>
      <c r="C10088">
        <v>741321</v>
      </c>
      <c r="D10088" s="1">
        <v>44992.570833333331</v>
      </c>
      <c r="E10088">
        <v>2</v>
      </c>
      <c r="G10088" t="s">
        <v>60</v>
      </c>
      <c r="H10088" t="s">
        <v>122</v>
      </c>
    </row>
    <row r="10089" spans="1:10" x14ac:dyDescent="0.3">
      <c r="A10089" t="s">
        <v>784</v>
      </c>
      <c r="B10089" t="s">
        <v>19</v>
      </c>
      <c r="C10089">
        <v>759209</v>
      </c>
      <c r="D10089" s="1">
        <v>44992.570833333331</v>
      </c>
      <c r="E10089">
        <v>2</v>
      </c>
      <c r="F10089" t="s">
        <v>38</v>
      </c>
      <c r="G10089" t="s">
        <v>60</v>
      </c>
    </row>
    <row r="10090" spans="1:10" x14ac:dyDescent="0.3">
      <c r="A10090" t="s">
        <v>784</v>
      </c>
      <c r="B10090" t="s">
        <v>18</v>
      </c>
      <c r="C10090">
        <v>763036</v>
      </c>
      <c r="D10090" s="1">
        <v>44992.570833333331</v>
      </c>
      <c r="E10090">
        <v>2</v>
      </c>
      <c r="G10090" t="s">
        <v>60</v>
      </c>
    </row>
    <row r="10091" spans="1:10" x14ac:dyDescent="0.3">
      <c r="A10091" t="s">
        <v>784</v>
      </c>
      <c r="B10091" t="s">
        <v>39</v>
      </c>
      <c r="C10091">
        <v>771104</v>
      </c>
      <c r="D10091" s="1">
        <v>44992.570833333331</v>
      </c>
      <c r="E10091">
        <v>2</v>
      </c>
    </row>
    <row r="10092" spans="1:10" x14ac:dyDescent="0.3">
      <c r="A10092" t="s">
        <v>791</v>
      </c>
      <c r="B10092" t="s">
        <v>11</v>
      </c>
      <c r="C10092">
        <v>10787</v>
      </c>
      <c r="D10092" s="1">
        <v>44988.432638888888</v>
      </c>
      <c r="E10092">
        <v>1</v>
      </c>
    </row>
    <row r="10093" spans="1:10" x14ac:dyDescent="0.3">
      <c r="A10093" t="s">
        <v>791</v>
      </c>
      <c r="B10093" t="s">
        <v>12</v>
      </c>
      <c r="C10093">
        <v>54232</v>
      </c>
      <c r="D10093" s="1">
        <v>44988.432638888888</v>
      </c>
      <c r="E10093">
        <v>1</v>
      </c>
      <c r="G10093" t="s">
        <v>33</v>
      </c>
      <c r="H10093" t="s">
        <v>792</v>
      </c>
    </row>
    <row r="10094" spans="1:10" x14ac:dyDescent="0.3">
      <c r="A10094" t="s">
        <v>791</v>
      </c>
      <c r="B10094" t="s">
        <v>12</v>
      </c>
      <c r="C10094">
        <v>77393</v>
      </c>
      <c r="D10094" s="1">
        <v>44988.433333333334</v>
      </c>
      <c r="E10094">
        <v>1</v>
      </c>
      <c r="G10094" t="s">
        <v>21</v>
      </c>
      <c r="H10094" t="s">
        <v>22</v>
      </c>
    </row>
    <row r="10095" spans="1:10" x14ac:dyDescent="0.3">
      <c r="A10095" t="s">
        <v>791</v>
      </c>
      <c r="B10095" t="s">
        <v>12</v>
      </c>
      <c r="C10095">
        <v>102995</v>
      </c>
      <c r="D10095" s="1">
        <v>44988.433333333334</v>
      </c>
      <c r="E10095">
        <v>1</v>
      </c>
      <c r="G10095" t="s">
        <v>13</v>
      </c>
      <c r="H10095" t="s">
        <v>14</v>
      </c>
    </row>
    <row r="10096" spans="1:10" x14ac:dyDescent="0.3">
      <c r="A10096" t="s">
        <v>791</v>
      </c>
      <c r="B10096" t="s">
        <v>18</v>
      </c>
      <c r="C10096">
        <v>108184</v>
      </c>
      <c r="D10096" s="1">
        <v>44988.433333333334</v>
      </c>
      <c r="E10096">
        <v>1</v>
      </c>
      <c r="G10096" t="s">
        <v>13</v>
      </c>
    </row>
    <row r="10097" spans="1:10" x14ac:dyDescent="0.3">
      <c r="A10097" t="s">
        <v>791</v>
      </c>
      <c r="B10097" t="s">
        <v>18</v>
      </c>
      <c r="C10097">
        <v>109872</v>
      </c>
      <c r="D10097" s="1">
        <v>44988.433333333334</v>
      </c>
      <c r="E10097">
        <v>1</v>
      </c>
      <c r="G10097" t="s">
        <v>13</v>
      </c>
    </row>
    <row r="10098" spans="1:10" x14ac:dyDescent="0.3">
      <c r="A10098" t="s">
        <v>791</v>
      </c>
      <c r="B10098" t="s">
        <v>18</v>
      </c>
      <c r="C10098">
        <v>110391</v>
      </c>
      <c r="D10098" s="1">
        <v>44988.433333333334</v>
      </c>
      <c r="E10098">
        <v>1</v>
      </c>
      <c r="G10098" t="s">
        <v>13</v>
      </c>
    </row>
    <row r="10099" spans="1:10" x14ac:dyDescent="0.3">
      <c r="A10099" t="s">
        <v>791</v>
      </c>
      <c r="B10099" t="s">
        <v>18</v>
      </c>
      <c r="C10099">
        <v>111209</v>
      </c>
      <c r="D10099" s="1">
        <v>44988.433333333334</v>
      </c>
      <c r="E10099">
        <v>1</v>
      </c>
      <c r="G10099" t="s">
        <v>13</v>
      </c>
    </row>
    <row r="10100" spans="1:10" x14ac:dyDescent="0.3">
      <c r="A10100" t="s">
        <v>791</v>
      </c>
      <c r="B10100" t="s">
        <v>15</v>
      </c>
      <c r="C10100">
        <v>173969</v>
      </c>
      <c r="D10100" s="1">
        <v>44988.434027777781</v>
      </c>
      <c r="E10100">
        <v>1</v>
      </c>
      <c r="G10100" t="s">
        <v>13</v>
      </c>
      <c r="H10100" t="s">
        <v>16</v>
      </c>
      <c r="J10100" t="s">
        <v>17</v>
      </c>
    </row>
    <row r="10101" spans="1:10" x14ac:dyDescent="0.3">
      <c r="A10101" t="s">
        <v>791</v>
      </c>
      <c r="B10101" t="s">
        <v>19</v>
      </c>
      <c r="C10101">
        <v>196339</v>
      </c>
      <c r="D10101" s="1">
        <v>44988.43472222222</v>
      </c>
      <c r="E10101">
        <v>1</v>
      </c>
      <c r="F10101" t="s">
        <v>20</v>
      </c>
      <c r="G10101" t="s">
        <v>13</v>
      </c>
    </row>
    <row r="10102" spans="1:10" x14ac:dyDescent="0.3">
      <c r="A10102" t="s">
        <v>791</v>
      </c>
      <c r="B10102" t="s">
        <v>12</v>
      </c>
      <c r="C10102">
        <v>210914</v>
      </c>
      <c r="D10102" s="1">
        <v>44988.43472222222</v>
      </c>
      <c r="E10102">
        <v>1</v>
      </c>
      <c r="G10102" t="s">
        <v>21</v>
      </c>
      <c r="H10102" t="s">
        <v>22</v>
      </c>
    </row>
    <row r="10103" spans="1:10" x14ac:dyDescent="0.3">
      <c r="A10103" t="s">
        <v>791</v>
      </c>
      <c r="B10103" t="s">
        <v>15</v>
      </c>
      <c r="C10103">
        <v>223914</v>
      </c>
      <c r="D10103" s="1">
        <v>44988.43472222222</v>
      </c>
      <c r="E10103">
        <v>1</v>
      </c>
      <c r="G10103" t="s">
        <v>21</v>
      </c>
      <c r="H10103" t="s">
        <v>23</v>
      </c>
      <c r="J10103" t="s">
        <v>24</v>
      </c>
    </row>
    <row r="10104" spans="1:10" x14ac:dyDescent="0.3">
      <c r="A10104" t="s">
        <v>791</v>
      </c>
      <c r="B10104" t="s">
        <v>25</v>
      </c>
      <c r="C10104">
        <v>223914</v>
      </c>
      <c r="D10104" s="1">
        <v>44988.43472222222</v>
      </c>
      <c r="E10104">
        <v>1</v>
      </c>
      <c r="G10104" t="s">
        <v>21</v>
      </c>
      <c r="I10104" t="s">
        <v>26</v>
      </c>
    </row>
    <row r="10105" spans="1:10" x14ac:dyDescent="0.3">
      <c r="A10105" t="s">
        <v>791</v>
      </c>
      <c r="B10105" t="s">
        <v>19</v>
      </c>
      <c r="C10105">
        <v>238155</v>
      </c>
      <c r="D10105" s="1">
        <v>44988.43472222222</v>
      </c>
      <c r="E10105">
        <v>1</v>
      </c>
      <c r="F10105" t="s">
        <v>27</v>
      </c>
      <c r="G10105" t="s">
        <v>21</v>
      </c>
    </row>
    <row r="10106" spans="1:10" x14ac:dyDescent="0.3">
      <c r="A10106" t="s">
        <v>791</v>
      </c>
      <c r="B10106" t="s">
        <v>12</v>
      </c>
      <c r="C10106">
        <v>259880</v>
      </c>
      <c r="D10106" s="1">
        <v>44988.435416666667</v>
      </c>
      <c r="E10106">
        <v>1</v>
      </c>
      <c r="G10106" t="s">
        <v>28</v>
      </c>
      <c r="H10106" t="s">
        <v>192</v>
      </c>
    </row>
    <row r="10107" spans="1:10" x14ac:dyDescent="0.3">
      <c r="A10107" t="s">
        <v>791</v>
      </c>
      <c r="B10107" t="s">
        <v>15</v>
      </c>
      <c r="C10107">
        <v>268603</v>
      </c>
      <c r="D10107" s="1">
        <v>44988.435416666667</v>
      </c>
      <c r="E10107">
        <v>1</v>
      </c>
      <c r="G10107" t="s">
        <v>28</v>
      </c>
      <c r="H10107" t="s">
        <v>711</v>
      </c>
      <c r="J10107" t="s">
        <v>31</v>
      </c>
    </row>
    <row r="10108" spans="1:10" x14ac:dyDescent="0.3">
      <c r="A10108" t="s">
        <v>791</v>
      </c>
      <c r="B10108" t="s">
        <v>25</v>
      </c>
      <c r="C10108">
        <v>268603</v>
      </c>
      <c r="D10108" s="1">
        <v>44988.435416666667</v>
      </c>
      <c r="E10108">
        <v>1</v>
      </c>
      <c r="G10108" t="s">
        <v>28</v>
      </c>
      <c r="I10108" t="s">
        <v>32</v>
      </c>
    </row>
    <row r="10109" spans="1:10" x14ac:dyDescent="0.3">
      <c r="A10109" t="s">
        <v>791</v>
      </c>
      <c r="B10109" t="s">
        <v>19</v>
      </c>
      <c r="C10109">
        <v>300739</v>
      </c>
      <c r="D10109" s="1">
        <v>44988.435416666667</v>
      </c>
      <c r="E10109">
        <v>1</v>
      </c>
      <c r="F10109" t="s">
        <v>20</v>
      </c>
      <c r="G10109" t="s">
        <v>28</v>
      </c>
    </row>
    <row r="10110" spans="1:10" x14ac:dyDescent="0.3">
      <c r="A10110" t="s">
        <v>791</v>
      </c>
      <c r="B10110" t="s">
        <v>12</v>
      </c>
      <c r="C10110">
        <v>317044</v>
      </c>
      <c r="D10110" s="1">
        <v>44988.436111111114</v>
      </c>
      <c r="E10110">
        <v>1</v>
      </c>
      <c r="G10110" t="s">
        <v>33</v>
      </c>
      <c r="H10110" t="s">
        <v>119</v>
      </c>
    </row>
    <row r="10111" spans="1:10" x14ac:dyDescent="0.3">
      <c r="A10111" t="s">
        <v>791</v>
      </c>
      <c r="B10111" t="s">
        <v>15</v>
      </c>
      <c r="C10111">
        <v>318371</v>
      </c>
      <c r="D10111" s="1">
        <v>44988.436111111114</v>
      </c>
      <c r="E10111">
        <v>1</v>
      </c>
      <c r="G10111" t="s">
        <v>33</v>
      </c>
      <c r="H10111" t="s">
        <v>707</v>
      </c>
      <c r="J10111" t="s">
        <v>36</v>
      </c>
    </row>
    <row r="10112" spans="1:10" x14ac:dyDescent="0.3">
      <c r="A10112" t="s">
        <v>791</v>
      </c>
      <c r="B10112" t="s">
        <v>25</v>
      </c>
      <c r="C10112">
        <v>318371</v>
      </c>
      <c r="D10112" s="1">
        <v>44988.436111111114</v>
      </c>
      <c r="E10112">
        <v>1</v>
      </c>
      <c r="G10112" t="s">
        <v>33</v>
      </c>
      <c r="I10112" t="s">
        <v>32</v>
      </c>
    </row>
    <row r="10113" spans="1:10" x14ac:dyDescent="0.3">
      <c r="A10113" t="s">
        <v>791</v>
      </c>
      <c r="B10113" t="s">
        <v>18</v>
      </c>
      <c r="C10113">
        <v>318570</v>
      </c>
      <c r="D10113" s="1">
        <v>44988.436111111114</v>
      </c>
      <c r="E10113">
        <v>1</v>
      </c>
      <c r="G10113" t="s">
        <v>33</v>
      </c>
    </row>
    <row r="10114" spans="1:10" x14ac:dyDescent="0.3">
      <c r="A10114" t="s">
        <v>791</v>
      </c>
      <c r="B10114" t="s">
        <v>25</v>
      </c>
      <c r="C10114">
        <v>342489</v>
      </c>
      <c r="D10114" s="1">
        <v>44988.436111111114</v>
      </c>
      <c r="E10114">
        <v>1</v>
      </c>
      <c r="G10114" t="s">
        <v>33</v>
      </c>
      <c r="I10114" t="s">
        <v>26</v>
      </c>
    </row>
    <row r="10115" spans="1:10" x14ac:dyDescent="0.3">
      <c r="A10115" t="s">
        <v>791</v>
      </c>
      <c r="B10115" t="s">
        <v>15</v>
      </c>
      <c r="C10115">
        <v>355178</v>
      </c>
      <c r="D10115" s="1">
        <v>44988.436111111114</v>
      </c>
      <c r="E10115">
        <v>1</v>
      </c>
      <c r="G10115" t="s">
        <v>33</v>
      </c>
      <c r="H10115" t="s">
        <v>707</v>
      </c>
      <c r="J10115" t="s">
        <v>36</v>
      </c>
    </row>
    <row r="10116" spans="1:10" x14ac:dyDescent="0.3">
      <c r="A10116" t="s">
        <v>791</v>
      </c>
      <c r="B10116" t="s">
        <v>25</v>
      </c>
      <c r="C10116">
        <v>355180</v>
      </c>
      <c r="D10116" s="1">
        <v>44988.436111111114</v>
      </c>
      <c r="E10116">
        <v>1</v>
      </c>
      <c r="G10116" t="s">
        <v>33</v>
      </c>
      <c r="I10116" t="s">
        <v>37</v>
      </c>
    </row>
    <row r="10117" spans="1:10" x14ac:dyDescent="0.3">
      <c r="A10117" t="s">
        <v>791</v>
      </c>
      <c r="B10117" t="s">
        <v>19</v>
      </c>
      <c r="C10117">
        <v>371909</v>
      </c>
      <c r="D10117" s="1">
        <v>44988.436805555553</v>
      </c>
      <c r="E10117">
        <v>1</v>
      </c>
      <c r="F10117" t="s">
        <v>38</v>
      </c>
      <c r="G10117" t="s">
        <v>33</v>
      </c>
    </row>
    <row r="10118" spans="1:10" x14ac:dyDescent="0.3">
      <c r="A10118" t="s">
        <v>791</v>
      </c>
      <c r="B10118" t="s">
        <v>12</v>
      </c>
      <c r="C10118">
        <v>402392</v>
      </c>
      <c r="D10118" s="1">
        <v>44988.436805555553</v>
      </c>
      <c r="E10118">
        <v>1</v>
      </c>
      <c r="G10118" t="s">
        <v>13</v>
      </c>
      <c r="H10118" t="s">
        <v>14</v>
      </c>
    </row>
    <row r="10119" spans="1:10" x14ac:dyDescent="0.3">
      <c r="A10119" t="s">
        <v>791</v>
      </c>
      <c r="B10119" t="s">
        <v>18</v>
      </c>
      <c r="C10119">
        <v>409572</v>
      </c>
      <c r="D10119" s="1">
        <v>44988.436805555553</v>
      </c>
      <c r="E10119">
        <v>1</v>
      </c>
      <c r="G10119" t="s">
        <v>13</v>
      </c>
    </row>
    <row r="10120" spans="1:10" x14ac:dyDescent="0.3">
      <c r="A10120" t="s">
        <v>791</v>
      </c>
      <c r="B10120" t="s">
        <v>39</v>
      </c>
      <c r="C10120">
        <v>454451</v>
      </c>
      <c r="D10120" s="1">
        <v>44988.4375</v>
      </c>
      <c r="E10120">
        <v>1</v>
      </c>
    </row>
    <row r="10121" spans="1:10" x14ac:dyDescent="0.3">
      <c r="A10121" t="s">
        <v>791</v>
      </c>
      <c r="B10121" t="s">
        <v>11</v>
      </c>
      <c r="C10121">
        <v>475987</v>
      </c>
      <c r="D10121" s="1">
        <v>44988.4375</v>
      </c>
      <c r="E10121">
        <v>2</v>
      </c>
    </row>
    <row r="10122" spans="1:10" x14ac:dyDescent="0.3">
      <c r="A10122" t="s">
        <v>791</v>
      </c>
      <c r="B10122" t="s">
        <v>12</v>
      </c>
      <c r="C10122">
        <v>528294</v>
      </c>
      <c r="D10122" s="1">
        <v>44988.438194444447</v>
      </c>
      <c r="E10122">
        <v>2</v>
      </c>
      <c r="G10122" t="s">
        <v>40</v>
      </c>
      <c r="H10122" t="s">
        <v>41</v>
      </c>
    </row>
    <row r="10123" spans="1:10" x14ac:dyDescent="0.3">
      <c r="A10123" t="s">
        <v>791</v>
      </c>
      <c r="B10123" t="s">
        <v>12</v>
      </c>
      <c r="C10123">
        <v>530781</v>
      </c>
      <c r="D10123" s="1">
        <v>44988.438194444447</v>
      </c>
      <c r="E10123">
        <v>2</v>
      </c>
      <c r="G10123" t="s">
        <v>66</v>
      </c>
      <c r="H10123" t="s">
        <v>67</v>
      </c>
    </row>
    <row r="10124" spans="1:10" x14ac:dyDescent="0.3">
      <c r="A10124" t="s">
        <v>791</v>
      </c>
      <c r="B10124" t="s">
        <v>25</v>
      </c>
      <c r="C10124">
        <v>545549</v>
      </c>
      <c r="D10124" s="1">
        <v>44988.438888888886</v>
      </c>
      <c r="E10124">
        <v>2</v>
      </c>
      <c r="G10124" t="s">
        <v>66</v>
      </c>
      <c r="I10124" t="s">
        <v>26</v>
      </c>
    </row>
    <row r="10125" spans="1:10" x14ac:dyDescent="0.3">
      <c r="A10125" t="s">
        <v>791</v>
      </c>
      <c r="B10125" t="s">
        <v>15</v>
      </c>
      <c r="C10125">
        <v>569650</v>
      </c>
      <c r="D10125" s="1">
        <v>44988.438888888886</v>
      </c>
      <c r="E10125">
        <v>2</v>
      </c>
      <c r="G10125" t="s">
        <v>66</v>
      </c>
      <c r="H10125" t="s">
        <v>68</v>
      </c>
      <c r="J10125" t="s">
        <v>69</v>
      </c>
    </row>
    <row r="10126" spans="1:10" x14ac:dyDescent="0.3">
      <c r="A10126" t="s">
        <v>791</v>
      </c>
      <c r="B10126" t="s">
        <v>25</v>
      </c>
      <c r="C10126">
        <v>569650</v>
      </c>
      <c r="D10126" s="1">
        <v>44988.438888888886</v>
      </c>
      <c r="E10126">
        <v>2</v>
      </c>
      <c r="G10126" t="s">
        <v>66</v>
      </c>
      <c r="I10126" t="s">
        <v>32</v>
      </c>
    </row>
    <row r="10127" spans="1:10" x14ac:dyDescent="0.3">
      <c r="A10127" t="s">
        <v>791</v>
      </c>
      <c r="B10127" t="s">
        <v>19</v>
      </c>
      <c r="C10127">
        <v>583566</v>
      </c>
      <c r="D10127" s="1">
        <v>44988.438888888886</v>
      </c>
      <c r="E10127">
        <v>2</v>
      </c>
      <c r="F10127" t="s">
        <v>27</v>
      </c>
      <c r="G10127" t="s">
        <v>66</v>
      </c>
    </row>
    <row r="10128" spans="1:10" x14ac:dyDescent="0.3">
      <c r="A10128" t="s">
        <v>791</v>
      </c>
      <c r="B10128" t="s">
        <v>12</v>
      </c>
      <c r="C10128">
        <v>587911</v>
      </c>
      <c r="D10128" s="1">
        <v>44988.438888888886</v>
      </c>
      <c r="E10128">
        <v>2</v>
      </c>
      <c r="G10128" t="s">
        <v>74</v>
      </c>
      <c r="H10128" t="s">
        <v>75</v>
      </c>
    </row>
    <row r="10129" spans="1:10" x14ac:dyDescent="0.3">
      <c r="A10129" t="s">
        <v>791</v>
      </c>
      <c r="B10129" t="s">
        <v>18</v>
      </c>
      <c r="C10129">
        <v>591361</v>
      </c>
      <c r="D10129" s="1">
        <v>44988.438888888886</v>
      </c>
      <c r="E10129">
        <v>2</v>
      </c>
      <c r="G10129" t="s">
        <v>74</v>
      </c>
    </row>
    <row r="10130" spans="1:10" x14ac:dyDescent="0.3">
      <c r="A10130" t="s">
        <v>791</v>
      </c>
      <c r="B10130" t="s">
        <v>18</v>
      </c>
      <c r="C10130">
        <v>591869</v>
      </c>
      <c r="D10130" s="1">
        <v>44988.438888888886</v>
      </c>
      <c r="E10130">
        <v>2</v>
      </c>
      <c r="G10130" t="s">
        <v>74</v>
      </c>
    </row>
    <row r="10131" spans="1:10" x14ac:dyDescent="0.3">
      <c r="A10131" t="s">
        <v>791</v>
      </c>
      <c r="B10131" t="s">
        <v>15</v>
      </c>
      <c r="C10131">
        <v>595186</v>
      </c>
      <c r="D10131" s="1">
        <v>44988.438888888886</v>
      </c>
      <c r="E10131">
        <v>2</v>
      </c>
      <c r="G10131" t="s">
        <v>74</v>
      </c>
      <c r="H10131" t="s">
        <v>76</v>
      </c>
      <c r="J10131" t="s">
        <v>77</v>
      </c>
    </row>
    <row r="10132" spans="1:10" x14ac:dyDescent="0.3">
      <c r="A10132" t="s">
        <v>791</v>
      </c>
      <c r="B10132" t="s">
        <v>25</v>
      </c>
      <c r="C10132">
        <v>595186</v>
      </c>
      <c r="D10132" s="1">
        <v>44988.438888888886</v>
      </c>
      <c r="E10132">
        <v>2</v>
      </c>
      <c r="G10132" t="s">
        <v>74</v>
      </c>
      <c r="I10132" t="s">
        <v>26</v>
      </c>
    </row>
    <row r="10133" spans="1:10" x14ac:dyDescent="0.3">
      <c r="A10133" t="s">
        <v>791</v>
      </c>
      <c r="B10133" t="s">
        <v>19</v>
      </c>
      <c r="C10133">
        <v>606562</v>
      </c>
      <c r="D10133" s="1">
        <v>44988.439583333333</v>
      </c>
      <c r="E10133">
        <v>2</v>
      </c>
      <c r="F10133" t="s">
        <v>27</v>
      </c>
      <c r="G10133" t="s">
        <v>74</v>
      </c>
    </row>
    <row r="10134" spans="1:10" x14ac:dyDescent="0.3">
      <c r="A10134" t="s">
        <v>791</v>
      </c>
      <c r="B10134" t="s">
        <v>12</v>
      </c>
      <c r="C10134">
        <v>615784</v>
      </c>
      <c r="D10134" s="1">
        <v>44988.439583333333</v>
      </c>
      <c r="E10134">
        <v>2</v>
      </c>
      <c r="G10134" t="s">
        <v>70</v>
      </c>
      <c r="H10134" t="s">
        <v>71</v>
      </c>
    </row>
    <row r="10135" spans="1:10" x14ac:dyDescent="0.3">
      <c r="A10135" t="s">
        <v>791</v>
      </c>
      <c r="B10135" t="s">
        <v>15</v>
      </c>
      <c r="C10135">
        <v>632793</v>
      </c>
      <c r="D10135" s="1">
        <v>44988.439583333333</v>
      </c>
      <c r="E10135">
        <v>2</v>
      </c>
      <c r="G10135" t="s">
        <v>70</v>
      </c>
      <c r="H10135" t="s">
        <v>72</v>
      </c>
      <c r="J10135" t="s">
        <v>73</v>
      </c>
    </row>
    <row r="10136" spans="1:10" x14ac:dyDescent="0.3">
      <c r="A10136" t="s">
        <v>791</v>
      </c>
      <c r="B10136" t="s">
        <v>25</v>
      </c>
      <c r="C10136">
        <v>632793</v>
      </c>
      <c r="D10136" s="1">
        <v>44988.439583333333</v>
      </c>
      <c r="E10136">
        <v>2</v>
      </c>
      <c r="G10136" t="s">
        <v>70</v>
      </c>
      <c r="I10136" t="s">
        <v>32</v>
      </c>
    </row>
    <row r="10137" spans="1:10" x14ac:dyDescent="0.3">
      <c r="A10137" t="s">
        <v>791</v>
      </c>
      <c r="B10137" t="s">
        <v>19</v>
      </c>
      <c r="C10137">
        <v>640989</v>
      </c>
      <c r="D10137" s="1">
        <v>44988.439583333333</v>
      </c>
      <c r="E10137">
        <v>2</v>
      </c>
      <c r="F10137" t="s">
        <v>27</v>
      </c>
      <c r="G10137" t="s">
        <v>70</v>
      </c>
    </row>
    <row r="10138" spans="1:10" x14ac:dyDescent="0.3">
      <c r="A10138" t="s">
        <v>791</v>
      </c>
      <c r="B10138" t="s">
        <v>12</v>
      </c>
      <c r="C10138">
        <v>652665</v>
      </c>
      <c r="D10138" s="1">
        <v>44988.439583333333</v>
      </c>
      <c r="E10138">
        <v>2</v>
      </c>
      <c r="G10138" t="s">
        <v>48</v>
      </c>
      <c r="H10138" t="s">
        <v>49</v>
      </c>
    </row>
    <row r="10139" spans="1:10" x14ac:dyDescent="0.3">
      <c r="A10139" t="s">
        <v>791</v>
      </c>
      <c r="B10139" t="s">
        <v>15</v>
      </c>
      <c r="C10139">
        <v>657578</v>
      </c>
      <c r="D10139" s="1">
        <v>44988.439583333333</v>
      </c>
      <c r="E10139">
        <v>2</v>
      </c>
      <c r="G10139" t="s">
        <v>48</v>
      </c>
      <c r="H10139" t="s">
        <v>114</v>
      </c>
      <c r="J10139" t="s">
        <v>51</v>
      </c>
    </row>
    <row r="10140" spans="1:10" x14ac:dyDescent="0.3">
      <c r="A10140" t="s">
        <v>791</v>
      </c>
      <c r="B10140" t="s">
        <v>25</v>
      </c>
      <c r="C10140">
        <v>657578</v>
      </c>
      <c r="D10140" s="1">
        <v>44988.439583333333</v>
      </c>
      <c r="E10140">
        <v>2</v>
      </c>
      <c r="G10140" t="s">
        <v>48</v>
      </c>
      <c r="I10140" t="s">
        <v>26</v>
      </c>
    </row>
    <row r="10141" spans="1:10" x14ac:dyDescent="0.3">
      <c r="A10141" t="s">
        <v>791</v>
      </c>
      <c r="B10141" t="s">
        <v>19</v>
      </c>
      <c r="C10141">
        <v>668254</v>
      </c>
      <c r="D10141" s="1">
        <v>44988.44027777778</v>
      </c>
      <c r="E10141">
        <v>2</v>
      </c>
      <c r="F10141" t="s">
        <v>20</v>
      </c>
      <c r="G10141" t="s">
        <v>48</v>
      </c>
    </row>
    <row r="10142" spans="1:10" x14ac:dyDescent="0.3">
      <c r="A10142" t="s">
        <v>791</v>
      </c>
      <c r="B10142" t="s">
        <v>12</v>
      </c>
      <c r="C10142">
        <v>675904</v>
      </c>
      <c r="D10142" s="1">
        <v>44988.44027777778</v>
      </c>
      <c r="E10142">
        <v>2</v>
      </c>
      <c r="G10142" t="s">
        <v>58</v>
      </c>
      <c r="H10142" t="s">
        <v>186</v>
      </c>
    </row>
    <row r="10143" spans="1:10" x14ac:dyDescent="0.3">
      <c r="A10143" t="s">
        <v>791</v>
      </c>
      <c r="B10143" t="s">
        <v>19</v>
      </c>
      <c r="C10143">
        <v>689178</v>
      </c>
      <c r="D10143" s="1">
        <v>44988.44027777778</v>
      </c>
      <c r="E10143">
        <v>2</v>
      </c>
      <c r="F10143" t="s">
        <v>47</v>
      </c>
      <c r="G10143" t="s">
        <v>58</v>
      </c>
    </row>
    <row r="10144" spans="1:10" x14ac:dyDescent="0.3">
      <c r="A10144" t="s">
        <v>791</v>
      </c>
      <c r="B10144" t="s">
        <v>18</v>
      </c>
      <c r="C10144">
        <v>692668</v>
      </c>
      <c r="D10144" s="1">
        <v>44988.44027777778</v>
      </c>
      <c r="E10144">
        <v>2</v>
      </c>
      <c r="G10144" t="s">
        <v>58</v>
      </c>
    </row>
    <row r="10145" spans="1:10" x14ac:dyDescent="0.3">
      <c r="A10145" t="s">
        <v>791</v>
      </c>
      <c r="B10145" t="s">
        <v>19</v>
      </c>
      <c r="C10145">
        <v>694908</v>
      </c>
      <c r="D10145" s="1">
        <v>44988.44027777778</v>
      </c>
      <c r="E10145">
        <v>2</v>
      </c>
      <c r="F10145" t="s">
        <v>47</v>
      </c>
      <c r="G10145" t="s">
        <v>58</v>
      </c>
    </row>
    <row r="10146" spans="1:10" x14ac:dyDescent="0.3">
      <c r="A10146" t="s">
        <v>791</v>
      </c>
      <c r="B10146" t="s">
        <v>19</v>
      </c>
      <c r="C10146">
        <v>696963</v>
      </c>
      <c r="D10146" s="1">
        <v>44988.44027777778</v>
      </c>
      <c r="E10146">
        <v>2</v>
      </c>
      <c r="F10146" t="s">
        <v>38</v>
      </c>
      <c r="G10146" t="s">
        <v>58</v>
      </c>
    </row>
    <row r="10147" spans="1:10" x14ac:dyDescent="0.3">
      <c r="A10147" t="s">
        <v>791</v>
      </c>
      <c r="B10147" t="s">
        <v>12</v>
      </c>
      <c r="C10147">
        <v>714237</v>
      </c>
      <c r="D10147" s="1">
        <v>44988.44027777778</v>
      </c>
      <c r="E10147">
        <v>2</v>
      </c>
      <c r="G10147" t="s">
        <v>45</v>
      </c>
      <c r="H10147" t="s">
        <v>46</v>
      </c>
    </row>
    <row r="10148" spans="1:10" x14ac:dyDescent="0.3">
      <c r="A10148" t="s">
        <v>791</v>
      </c>
      <c r="B10148" t="s">
        <v>18</v>
      </c>
      <c r="C10148">
        <v>717897</v>
      </c>
      <c r="D10148" s="1">
        <v>44988.44027777778</v>
      </c>
      <c r="E10148">
        <v>2</v>
      </c>
      <c r="G10148" t="s">
        <v>45</v>
      </c>
    </row>
    <row r="10149" spans="1:10" x14ac:dyDescent="0.3">
      <c r="A10149" t="s">
        <v>791</v>
      </c>
      <c r="B10149" t="s">
        <v>19</v>
      </c>
      <c r="C10149">
        <v>734038</v>
      </c>
      <c r="D10149" s="1">
        <v>44988.440972222219</v>
      </c>
      <c r="E10149">
        <v>2</v>
      </c>
      <c r="F10149" t="s">
        <v>47</v>
      </c>
      <c r="G10149" t="s">
        <v>45</v>
      </c>
    </row>
    <row r="10150" spans="1:10" x14ac:dyDescent="0.3">
      <c r="A10150" t="s">
        <v>791</v>
      </c>
      <c r="B10150" t="s">
        <v>18</v>
      </c>
      <c r="C10150">
        <v>767574</v>
      </c>
      <c r="D10150" s="1">
        <v>44988.440972222219</v>
      </c>
      <c r="E10150">
        <v>2</v>
      </c>
      <c r="G10150" t="s">
        <v>45</v>
      </c>
    </row>
    <row r="10151" spans="1:10" x14ac:dyDescent="0.3">
      <c r="A10151" t="s">
        <v>791</v>
      </c>
      <c r="B10151" t="s">
        <v>12</v>
      </c>
      <c r="C10151">
        <v>782728</v>
      </c>
      <c r="D10151" s="1">
        <v>44988.441666666666</v>
      </c>
      <c r="E10151">
        <v>2</v>
      </c>
      <c r="G10151" t="s">
        <v>58</v>
      </c>
      <c r="H10151" t="s">
        <v>186</v>
      </c>
    </row>
    <row r="10152" spans="1:10" x14ac:dyDescent="0.3">
      <c r="A10152" t="s">
        <v>791</v>
      </c>
      <c r="B10152" t="s">
        <v>12</v>
      </c>
      <c r="C10152">
        <v>792082</v>
      </c>
      <c r="D10152" s="1">
        <v>44988.441666666666</v>
      </c>
      <c r="E10152">
        <v>2</v>
      </c>
      <c r="G10152" t="s">
        <v>74</v>
      </c>
      <c r="H10152" t="s">
        <v>75</v>
      </c>
    </row>
    <row r="10153" spans="1:10" x14ac:dyDescent="0.3">
      <c r="A10153" t="s">
        <v>791</v>
      </c>
      <c r="B10153" t="s">
        <v>12</v>
      </c>
      <c r="C10153">
        <v>794538</v>
      </c>
      <c r="D10153" s="1">
        <v>44988.441666666666</v>
      </c>
      <c r="E10153">
        <v>2</v>
      </c>
      <c r="G10153" t="s">
        <v>40</v>
      </c>
      <c r="H10153" t="s">
        <v>41</v>
      </c>
    </row>
    <row r="10154" spans="1:10" x14ac:dyDescent="0.3">
      <c r="A10154" t="s">
        <v>791</v>
      </c>
      <c r="B10154" t="s">
        <v>15</v>
      </c>
      <c r="C10154">
        <v>828907</v>
      </c>
      <c r="D10154" s="1">
        <v>44988.441666666666</v>
      </c>
      <c r="E10154">
        <v>2</v>
      </c>
      <c r="G10154" t="s">
        <v>40</v>
      </c>
      <c r="H10154" t="s">
        <v>16</v>
      </c>
      <c r="J10154" t="s">
        <v>17</v>
      </c>
    </row>
    <row r="10155" spans="1:10" x14ac:dyDescent="0.3">
      <c r="A10155" t="s">
        <v>791</v>
      </c>
      <c r="B10155" t="s">
        <v>19</v>
      </c>
      <c r="C10155">
        <v>834968</v>
      </c>
      <c r="D10155" s="1">
        <v>44988.441666666666</v>
      </c>
      <c r="E10155">
        <v>2</v>
      </c>
      <c r="F10155" t="s">
        <v>20</v>
      </c>
      <c r="G10155" t="s">
        <v>40</v>
      </c>
    </row>
    <row r="10156" spans="1:10" x14ac:dyDescent="0.3">
      <c r="A10156" t="s">
        <v>791</v>
      </c>
      <c r="B10156" t="s">
        <v>12</v>
      </c>
      <c r="C10156">
        <v>839648</v>
      </c>
      <c r="D10156" s="1">
        <v>44988.441666666666</v>
      </c>
      <c r="E10156">
        <v>2</v>
      </c>
      <c r="G10156" t="s">
        <v>52</v>
      </c>
      <c r="H10156" t="s">
        <v>53</v>
      </c>
    </row>
    <row r="10157" spans="1:10" x14ac:dyDescent="0.3">
      <c r="A10157" t="s">
        <v>791</v>
      </c>
      <c r="B10157" t="s">
        <v>15</v>
      </c>
      <c r="C10157">
        <v>851259</v>
      </c>
      <c r="D10157" s="1">
        <v>44988.442361111112</v>
      </c>
      <c r="E10157">
        <v>2</v>
      </c>
      <c r="G10157" t="s">
        <v>52</v>
      </c>
      <c r="H10157" t="s">
        <v>54</v>
      </c>
      <c r="J10157" t="s">
        <v>55</v>
      </c>
    </row>
    <row r="10158" spans="1:10" x14ac:dyDescent="0.3">
      <c r="A10158" t="s">
        <v>791</v>
      </c>
      <c r="B10158" t="s">
        <v>25</v>
      </c>
      <c r="C10158">
        <v>851259</v>
      </c>
      <c r="D10158" s="1">
        <v>44988.442361111112</v>
      </c>
      <c r="E10158">
        <v>2</v>
      </c>
      <c r="G10158" t="s">
        <v>52</v>
      </c>
      <c r="I10158" t="s">
        <v>26</v>
      </c>
    </row>
    <row r="10159" spans="1:10" x14ac:dyDescent="0.3">
      <c r="A10159" t="s">
        <v>791</v>
      </c>
      <c r="B10159" t="s">
        <v>15</v>
      </c>
      <c r="C10159">
        <v>854460</v>
      </c>
      <c r="D10159" s="1">
        <v>44988.442361111112</v>
      </c>
      <c r="E10159">
        <v>2</v>
      </c>
      <c r="G10159" t="s">
        <v>52</v>
      </c>
      <c r="H10159" t="s">
        <v>104</v>
      </c>
      <c r="J10159" t="s">
        <v>57</v>
      </c>
    </row>
    <row r="10160" spans="1:10" x14ac:dyDescent="0.3">
      <c r="A10160" t="s">
        <v>791</v>
      </c>
      <c r="B10160" t="s">
        <v>25</v>
      </c>
      <c r="C10160">
        <v>854460</v>
      </c>
      <c r="D10160" s="1">
        <v>44988.442361111112</v>
      </c>
      <c r="E10160">
        <v>2</v>
      </c>
      <c r="G10160" t="s">
        <v>52</v>
      </c>
      <c r="I10160" t="s">
        <v>32</v>
      </c>
    </row>
    <row r="10161" spans="1:10" x14ac:dyDescent="0.3">
      <c r="A10161" t="s">
        <v>791</v>
      </c>
      <c r="B10161" t="s">
        <v>19</v>
      </c>
      <c r="C10161">
        <v>858206</v>
      </c>
      <c r="D10161" s="1">
        <v>44988.442361111112</v>
      </c>
      <c r="E10161">
        <v>2</v>
      </c>
      <c r="F10161" t="s">
        <v>20</v>
      </c>
      <c r="G10161" t="s">
        <v>52</v>
      </c>
    </row>
    <row r="10162" spans="1:10" x14ac:dyDescent="0.3">
      <c r="A10162" t="s">
        <v>791</v>
      </c>
      <c r="B10162" t="s">
        <v>12</v>
      </c>
      <c r="C10162">
        <v>864232</v>
      </c>
      <c r="D10162" s="1">
        <v>44988.442361111112</v>
      </c>
      <c r="E10162">
        <v>2</v>
      </c>
      <c r="G10162" t="s">
        <v>74</v>
      </c>
      <c r="H10162" t="s">
        <v>75</v>
      </c>
    </row>
    <row r="10163" spans="1:10" x14ac:dyDescent="0.3">
      <c r="A10163" t="s">
        <v>791</v>
      </c>
      <c r="B10163" t="s">
        <v>12</v>
      </c>
      <c r="C10163">
        <v>872142</v>
      </c>
      <c r="D10163" s="1">
        <v>44988.442361111112</v>
      </c>
      <c r="E10163">
        <v>2</v>
      </c>
      <c r="G10163" t="s">
        <v>52</v>
      </c>
      <c r="H10163" t="s">
        <v>53</v>
      </c>
    </row>
    <row r="10164" spans="1:10" x14ac:dyDescent="0.3">
      <c r="A10164" t="s">
        <v>791</v>
      </c>
      <c r="B10164" t="s">
        <v>12</v>
      </c>
      <c r="C10164">
        <v>882215</v>
      </c>
      <c r="D10164" s="1">
        <v>44988.442361111112</v>
      </c>
      <c r="E10164">
        <v>2</v>
      </c>
      <c r="G10164" t="s">
        <v>74</v>
      </c>
      <c r="H10164" t="s">
        <v>75</v>
      </c>
    </row>
    <row r="10165" spans="1:10" x14ac:dyDescent="0.3">
      <c r="A10165" t="s">
        <v>791</v>
      </c>
      <c r="B10165" t="s">
        <v>15</v>
      </c>
      <c r="C10165">
        <v>889813</v>
      </c>
      <c r="D10165" s="1">
        <v>44988.442361111112</v>
      </c>
      <c r="E10165">
        <v>2</v>
      </c>
      <c r="G10165" t="s">
        <v>74</v>
      </c>
      <c r="H10165" t="s">
        <v>78</v>
      </c>
      <c r="J10165" t="s">
        <v>79</v>
      </c>
    </row>
    <row r="10166" spans="1:10" x14ac:dyDescent="0.3">
      <c r="A10166" t="s">
        <v>791</v>
      </c>
      <c r="B10166" t="s">
        <v>25</v>
      </c>
      <c r="C10166">
        <v>889813</v>
      </c>
      <c r="D10166" s="1">
        <v>44988.442361111112</v>
      </c>
      <c r="E10166">
        <v>2</v>
      </c>
      <c r="G10166" t="s">
        <v>74</v>
      </c>
      <c r="I10166" t="s">
        <v>32</v>
      </c>
    </row>
    <row r="10167" spans="1:10" x14ac:dyDescent="0.3">
      <c r="A10167" t="s">
        <v>791</v>
      </c>
      <c r="B10167" t="s">
        <v>15</v>
      </c>
      <c r="C10167">
        <v>892415</v>
      </c>
      <c r="D10167" s="1">
        <v>44988.442361111112</v>
      </c>
      <c r="E10167">
        <v>2</v>
      </c>
      <c r="G10167" t="s">
        <v>74</v>
      </c>
      <c r="H10167" t="s">
        <v>78</v>
      </c>
      <c r="J10167" t="s">
        <v>79</v>
      </c>
    </row>
    <row r="10168" spans="1:10" x14ac:dyDescent="0.3">
      <c r="A10168" t="s">
        <v>791</v>
      </c>
      <c r="B10168" t="s">
        <v>25</v>
      </c>
      <c r="C10168">
        <v>892416</v>
      </c>
      <c r="D10168" s="1">
        <v>44988.442361111112</v>
      </c>
      <c r="E10168">
        <v>2</v>
      </c>
      <c r="G10168" t="s">
        <v>74</v>
      </c>
      <c r="I10168" t="s">
        <v>37</v>
      </c>
    </row>
    <row r="10169" spans="1:10" x14ac:dyDescent="0.3">
      <c r="A10169" t="s">
        <v>791</v>
      </c>
      <c r="B10169" t="s">
        <v>18</v>
      </c>
      <c r="C10169">
        <v>914759</v>
      </c>
      <c r="D10169" s="1">
        <v>44988.443055555559</v>
      </c>
      <c r="E10169">
        <v>2</v>
      </c>
      <c r="G10169" t="s">
        <v>42</v>
      </c>
    </row>
    <row r="10170" spans="1:10" x14ac:dyDescent="0.3">
      <c r="A10170" t="s">
        <v>791</v>
      </c>
      <c r="B10170" t="s">
        <v>12</v>
      </c>
      <c r="C10170">
        <v>915261</v>
      </c>
      <c r="D10170" s="1">
        <v>44988.443055555559</v>
      </c>
      <c r="E10170">
        <v>2</v>
      </c>
      <c r="G10170" t="s">
        <v>42</v>
      </c>
      <c r="H10170" t="s">
        <v>43</v>
      </c>
    </row>
    <row r="10171" spans="1:10" x14ac:dyDescent="0.3">
      <c r="A10171" t="s">
        <v>791</v>
      </c>
      <c r="B10171" t="s">
        <v>19</v>
      </c>
      <c r="C10171">
        <v>926606</v>
      </c>
      <c r="D10171" s="1">
        <v>44988.443055555559</v>
      </c>
      <c r="E10171">
        <v>2</v>
      </c>
      <c r="F10171" t="s">
        <v>44</v>
      </c>
      <c r="G10171" t="s">
        <v>42</v>
      </c>
    </row>
    <row r="10172" spans="1:10" x14ac:dyDescent="0.3">
      <c r="A10172" t="s">
        <v>791</v>
      </c>
      <c r="B10172" t="s">
        <v>12</v>
      </c>
      <c r="C10172">
        <v>950370</v>
      </c>
      <c r="D10172" s="1">
        <v>44988.443055555559</v>
      </c>
      <c r="E10172">
        <v>2</v>
      </c>
      <c r="G10172" t="s">
        <v>62</v>
      </c>
      <c r="H10172" t="s">
        <v>116</v>
      </c>
    </row>
    <row r="10173" spans="1:10" x14ac:dyDescent="0.3">
      <c r="A10173" t="s">
        <v>791</v>
      </c>
      <c r="B10173" t="s">
        <v>15</v>
      </c>
      <c r="C10173">
        <v>960846</v>
      </c>
      <c r="D10173" s="1">
        <v>44988.443055555559</v>
      </c>
      <c r="E10173">
        <v>2</v>
      </c>
      <c r="G10173" t="s">
        <v>62</v>
      </c>
      <c r="H10173" t="s">
        <v>411</v>
      </c>
      <c r="J10173" t="s">
        <v>65</v>
      </c>
    </row>
    <row r="10174" spans="1:10" x14ac:dyDescent="0.3">
      <c r="A10174" t="s">
        <v>791</v>
      </c>
      <c r="B10174" t="s">
        <v>25</v>
      </c>
      <c r="C10174">
        <v>960847</v>
      </c>
      <c r="D10174" s="1">
        <v>44988.443055555559</v>
      </c>
      <c r="E10174">
        <v>2</v>
      </c>
      <c r="G10174" t="s">
        <v>62</v>
      </c>
      <c r="I10174" t="s">
        <v>26</v>
      </c>
    </row>
    <row r="10175" spans="1:10" x14ac:dyDescent="0.3">
      <c r="A10175" t="s">
        <v>791</v>
      </c>
      <c r="B10175" t="s">
        <v>25</v>
      </c>
      <c r="C10175">
        <v>963813</v>
      </c>
      <c r="D10175" s="1">
        <v>44988.443749999999</v>
      </c>
      <c r="E10175">
        <v>2</v>
      </c>
      <c r="G10175" t="s">
        <v>62</v>
      </c>
      <c r="I10175" t="s">
        <v>37</v>
      </c>
    </row>
    <row r="10176" spans="1:10" x14ac:dyDescent="0.3">
      <c r="A10176" t="s">
        <v>791</v>
      </c>
      <c r="B10176" t="s">
        <v>15</v>
      </c>
      <c r="C10176">
        <v>966184</v>
      </c>
      <c r="D10176" s="1">
        <v>44988.443749999999</v>
      </c>
      <c r="E10176">
        <v>2</v>
      </c>
      <c r="G10176" t="s">
        <v>62</v>
      </c>
      <c r="H10176" t="s">
        <v>117</v>
      </c>
      <c r="J10176" t="s">
        <v>65</v>
      </c>
    </row>
    <row r="10177" spans="1:10" x14ac:dyDescent="0.3">
      <c r="A10177" t="s">
        <v>791</v>
      </c>
      <c r="B10177" t="s">
        <v>25</v>
      </c>
      <c r="C10177">
        <v>966185</v>
      </c>
      <c r="D10177" s="1">
        <v>44988.443749999999</v>
      </c>
      <c r="E10177">
        <v>2</v>
      </c>
      <c r="G10177" t="s">
        <v>62</v>
      </c>
      <c r="I10177" t="s">
        <v>37</v>
      </c>
    </row>
    <row r="10178" spans="1:10" x14ac:dyDescent="0.3">
      <c r="A10178" t="s">
        <v>791</v>
      </c>
      <c r="B10178" t="s">
        <v>12</v>
      </c>
      <c r="C10178">
        <v>982803</v>
      </c>
      <c r="D10178" s="1">
        <v>44988.443749999999</v>
      </c>
      <c r="E10178">
        <v>2</v>
      </c>
      <c r="G10178" t="s">
        <v>60</v>
      </c>
      <c r="H10178" t="s">
        <v>347</v>
      </c>
    </row>
    <row r="10179" spans="1:10" x14ac:dyDescent="0.3">
      <c r="A10179" t="s">
        <v>791</v>
      </c>
      <c r="B10179" t="s">
        <v>12</v>
      </c>
      <c r="C10179">
        <v>1003115</v>
      </c>
      <c r="D10179" s="1">
        <v>44988.443749999999</v>
      </c>
      <c r="E10179">
        <v>2</v>
      </c>
      <c r="G10179" t="s">
        <v>48</v>
      </c>
      <c r="H10179" t="s">
        <v>49</v>
      </c>
    </row>
    <row r="10180" spans="1:10" x14ac:dyDescent="0.3">
      <c r="A10180" t="s">
        <v>791</v>
      </c>
      <c r="B10180" t="s">
        <v>39</v>
      </c>
      <c r="C10180">
        <v>1007628</v>
      </c>
      <c r="D10180" s="1">
        <v>44988.443749999999</v>
      </c>
      <c r="E10180">
        <v>2</v>
      </c>
    </row>
    <row r="10181" spans="1:10" x14ac:dyDescent="0.3">
      <c r="A10181" t="s">
        <v>793</v>
      </c>
      <c r="B10181" t="s">
        <v>11</v>
      </c>
      <c r="C10181">
        <v>64320</v>
      </c>
      <c r="D10181" s="1">
        <v>45062.582638888889</v>
      </c>
      <c r="E10181">
        <v>1</v>
      </c>
    </row>
    <row r="10182" spans="1:10" x14ac:dyDescent="0.3">
      <c r="A10182" t="s">
        <v>793</v>
      </c>
      <c r="B10182" t="s">
        <v>39</v>
      </c>
      <c r="C10182">
        <v>111551</v>
      </c>
      <c r="D10182" s="1">
        <v>45062.583333333336</v>
      </c>
      <c r="E10182">
        <v>1</v>
      </c>
    </row>
    <row r="10183" spans="1:10" x14ac:dyDescent="0.3">
      <c r="A10183" t="s">
        <v>794</v>
      </c>
      <c r="B10183" t="s">
        <v>11</v>
      </c>
      <c r="C10183">
        <v>10175</v>
      </c>
      <c r="D10183" s="1">
        <v>44988.556250000001</v>
      </c>
      <c r="E10183">
        <v>1</v>
      </c>
    </row>
    <row r="10184" spans="1:10" x14ac:dyDescent="0.3">
      <c r="A10184" t="s">
        <v>794</v>
      </c>
      <c r="B10184" t="s">
        <v>12</v>
      </c>
      <c r="C10184">
        <v>69379</v>
      </c>
      <c r="D10184" s="1">
        <v>44988.556944444441</v>
      </c>
      <c r="E10184">
        <v>1</v>
      </c>
      <c r="G10184" t="s">
        <v>13</v>
      </c>
      <c r="H10184" t="s">
        <v>14</v>
      </c>
    </row>
    <row r="10185" spans="1:10" x14ac:dyDescent="0.3">
      <c r="A10185" t="s">
        <v>794</v>
      </c>
      <c r="B10185" t="s">
        <v>18</v>
      </c>
      <c r="C10185">
        <v>84580</v>
      </c>
      <c r="D10185" s="1">
        <v>44988.556944444441</v>
      </c>
      <c r="E10185">
        <v>1</v>
      </c>
      <c r="G10185" t="s">
        <v>13</v>
      </c>
    </row>
    <row r="10186" spans="1:10" x14ac:dyDescent="0.3">
      <c r="A10186" t="s">
        <v>794</v>
      </c>
      <c r="B10186" t="s">
        <v>18</v>
      </c>
      <c r="C10186">
        <v>85984</v>
      </c>
      <c r="D10186" s="1">
        <v>44988.556944444441</v>
      </c>
      <c r="E10186">
        <v>1</v>
      </c>
      <c r="G10186" t="s">
        <v>13</v>
      </c>
    </row>
    <row r="10187" spans="1:10" x14ac:dyDescent="0.3">
      <c r="A10187" t="s">
        <v>794</v>
      </c>
      <c r="B10187" t="s">
        <v>18</v>
      </c>
      <c r="C10187">
        <v>94129</v>
      </c>
      <c r="D10187" s="1">
        <v>44988.556944444441</v>
      </c>
      <c r="E10187">
        <v>1</v>
      </c>
      <c r="G10187" t="s">
        <v>13</v>
      </c>
    </row>
    <row r="10188" spans="1:10" x14ac:dyDescent="0.3">
      <c r="A10188" t="s">
        <v>794</v>
      </c>
      <c r="B10188" t="s">
        <v>18</v>
      </c>
      <c r="C10188">
        <v>100861</v>
      </c>
      <c r="D10188" s="1">
        <v>44988.556944444441</v>
      </c>
      <c r="E10188">
        <v>1</v>
      </c>
      <c r="G10188" t="s">
        <v>13</v>
      </c>
    </row>
    <row r="10189" spans="1:10" x14ac:dyDescent="0.3">
      <c r="A10189" t="s">
        <v>794</v>
      </c>
      <c r="B10189" t="s">
        <v>18</v>
      </c>
      <c r="C10189">
        <v>103668</v>
      </c>
      <c r="D10189" s="1">
        <v>44988.556944444441</v>
      </c>
      <c r="E10189">
        <v>1</v>
      </c>
      <c r="G10189" t="s">
        <v>13</v>
      </c>
    </row>
    <row r="10190" spans="1:10" x14ac:dyDescent="0.3">
      <c r="A10190" t="s">
        <v>794</v>
      </c>
      <c r="B10190" t="s">
        <v>19</v>
      </c>
      <c r="C10190">
        <v>166861</v>
      </c>
      <c r="D10190" s="1">
        <v>44988.557638888888</v>
      </c>
      <c r="E10190">
        <v>1</v>
      </c>
      <c r="F10190" t="s">
        <v>20</v>
      </c>
      <c r="G10190" t="s">
        <v>13</v>
      </c>
    </row>
    <row r="10191" spans="1:10" x14ac:dyDescent="0.3">
      <c r="A10191" t="s">
        <v>794</v>
      </c>
      <c r="B10191" t="s">
        <v>15</v>
      </c>
      <c r="C10191">
        <v>190478</v>
      </c>
      <c r="D10191" s="1">
        <v>44988.558333333334</v>
      </c>
      <c r="E10191">
        <v>1</v>
      </c>
      <c r="G10191" t="s">
        <v>13</v>
      </c>
      <c r="H10191" t="s">
        <v>16</v>
      </c>
      <c r="J10191" t="s">
        <v>17</v>
      </c>
    </row>
    <row r="10192" spans="1:10" x14ac:dyDescent="0.3">
      <c r="A10192" t="s">
        <v>794</v>
      </c>
      <c r="B10192" t="s">
        <v>18</v>
      </c>
      <c r="C10192">
        <v>200065</v>
      </c>
      <c r="D10192" s="1">
        <v>44988.558333333334</v>
      </c>
      <c r="E10192">
        <v>1</v>
      </c>
      <c r="G10192" t="s">
        <v>13</v>
      </c>
    </row>
    <row r="10193" spans="1:10" x14ac:dyDescent="0.3">
      <c r="A10193" t="s">
        <v>794</v>
      </c>
      <c r="B10193" t="s">
        <v>18</v>
      </c>
      <c r="C10193">
        <v>201559</v>
      </c>
      <c r="D10193" s="1">
        <v>44988.558333333334</v>
      </c>
      <c r="E10193">
        <v>1</v>
      </c>
      <c r="G10193" t="s">
        <v>13</v>
      </c>
    </row>
    <row r="10194" spans="1:10" x14ac:dyDescent="0.3">
      <c r="A10194" t="s">
        <v>794</v>
      </c>
      <c r="B10194" t="s">
        <v>12</v>
      </c>
      <c r="C10194">
        <v>222812</v>
      </c>
      <c r="D10194" s="1">
        <v>44988.558333333334</v>
      </c>
      <c r="E10194">
        <v>1</v>
      </c>
      <c r="G10194" t="s">
        <v>21</v>
      </c>
      <c r="H10194" t="s">
        <v>22</v>
      </c>
    </row>
    <row r="10195" spans="1:10" x14ac:dyDescent="0.3">
      <c r="A10195" t="s">
        <v>794</v>
      </c>
      <c r="B10195" t="s">
        <v>15</v>
      </c>
      <c r="C10195">
        <v>265901</v>
      </c>
      <c r="D10195" s="1">
        <v>44988.559027777781</v>
      </c>
      <c r="E10195">
        <v>1</v>
      </c>
      <c r="G10195" t="s">
        <v>21</v>
      </c>
      <c r="H10195" t="s">
        <v>97</v>
      </c>
      <c r="J10195" t="s">
        <v>24</v>
      </c>
    </row>
    <row r="10196" spans="1:10" x14ac:dyDescent="0.3">
      <c r="A10196" t="s">
        <v>794</v>
      </c>
      <c r="B10196" t="s">
        <v>25</v>
      </c>
      <c r="C10196">
        <v>265901</v>
      </c>
      <c r="D10196" s="1">
        <v>44988.559027777781</v>
      </c>
      <c r="E10196">
        <v>1</v>
      </c>
      <c r="G10196" t="s">
        <v>21</v>
      </c>
      <c r="I10196" t="s">
        <v>26</v>
      </c>
    </row>
    <row r="10197" spans="1:10" x14ac:dyDescent="0.3">
      <c r="A10197" t="s">
        <v>794</v>
      </c>
      <c r="B10197" t="s">
        <v>18</v>
      </c>
      <c r="C10197">
        <v>283365</v>
      </c>
      <c r="D10197" s="1">
        <v>44988.559027777781</v>
      </c>
      <c r="E10197">
        <v>1</v>
      </c>
      <c r="G10197" t="s">
        <v>21</v>
      </c>
    </row>
    <row r="10198" spans="1:10" x14ac:dyDescent="0.3">
      <c r="A10198" t="s">
        <v>794</v>
      </c>
      <c r="B10198" t="s">
        <v>18</v>
      </c>
      <c r="C10198">
        <v>290248</v>
      </c>
      <c r="D10198" s="1">
        <v>44988.559027777781</v>
      </c>
      <c r="E10198">
        <v>1</v>
      </c>
      <c r="G10198" t="s">
        <v>21</v>
      </c>
    </row>
    <row r="10199" spans="1:10" x14ac:dyDescent="0.3">
      <c r="A10199" t="s">
        <v>794</v>
      </c>
      <c r="B10199" t="s">
        <v>18</v>
      </c>
      <c r="C10199">
        <v>296988</v>
      </c>
      <c r="D10199" s="1">
        <v>44988.559027777781</v>
      </c>
      <c r="E10199">
        <v>1</v>
      </c>
      <c r="G10199" t="s">
        <v>21</v>
      </c>
    </row>
    <row r="10200" spans="1:10" x14ac:dyDescent="0.3">
      <c r="A10200" t="s">
        <v>794</v>
      </c>
      <c r="B10200" t="s">
        <v>19</v>
      </c>
      <c r="C10200">
        <v>322493</v>
      </c>
      <c r="D10200" s="1">
        <v>44988.55972222222</v>
      </c>
      <c r="E10200">
        <v>1</v>
      </c>
      <c r="F10200" t="s">
        <v>27</v>
      </c>
      <c r="G10200" t="s">
        <v>21</v>
      </c>
    </row>
    <row r="10201" spans="1:10" x14ac:dyDescent="0.3">
      <c r="A10201" t="s">
        <v>794</v>
      </c>
      <c r="B10201" t="s">
        <v>12</v>
      </c>
      <c r="C10201">
        <v>346819</v>
      </c>
      <c r="D10201" s="1">
        <v>44988.55972222222</v>
      </c>
      <c r="E10201">
        <v>1</v>
      </c>
      <c r="G10201" t="s">
        <v>28</v>
      </c>
      <c r="H10201" t="s">
        <v>752</v>
      </c>
    </row>
    <row r="10202" spans="1:10" x14ac:dyDescent="0.3">
      <c r="A10202" t="s">
        <v>794</v>
      </c>
      <c r="B10202" t="s">
        <v>12</v>
      </c>
      <c r="C10202">
        <v>350694</v>
      </c>
      <c r="D10202" s="1">
        <v>44988.55972222222</v>
      </c>
      <c r="E10202">
        <v>1</v>
      </c>
      <c r="G10202" t="s">
        <v>33</v>
      </c>
      <c r="H10202" t="s">
        <v>116</v>
      </c>
    </row>
    <row r="10203" spans="1:10" x14ac:dyDescent="0.3">
      <c r="A10203" t="s">
        <v>794</v>
      </c>
      <c r="B10203" t="s">
        <v>12</v>
      </c>
      <c r="C10203">
        <v>350895</v>
      </c>
      <c r="D10203" s="1">
        <v>44988.55972222222</v>
      </c>
      <c r="E10203">
        <v>1</v>
      </c>
      <c r="G10203" t="s">
        <v>28</v>
      </c>
      <c r="H10203" t="s">
        <v>752</v>
      </c>
    </row>
    <row r="10204" spans="1:10" x14ac:dyDescent="0.3">
      <c r="A10204" t="s">
        <v>794</v>
      </c>
      <c r="B10204" t="s">
        <v>15</v>
      </c>
      <c r="C10204">
        <v>388681</v>
      </c>
      <c r="D10204" s="1">
        <v>44988.560416666667</v>
      </c>
      <c r="E10204">
        <v>1</v>
      </c>
      <c r="G10204" t="s">
        <v>28</v>
      </c>
      <c r="H10204" t="s">
        <v>795</v>
      </c>
      <c r="J10204" t="s">
        <v>31</v>
      </c>
    </row>
    <row r="10205" spans="1:10" x14ac:dyDescent="0.3">
      <c r="A10205" t="s">
        <v>794</v>
      </c>
      <c r="B10205" t="s">
        <v>25</v>
      </c>
      <c r="C10205">
        <v>388681</v>
      </c>
      <c r="D10205" s="1">
        <v>44988.560416666667</v>
      </c>
      <c r="E10205">
        <v>1</v>
      </c>
      <c r="G10205" t="s">
        <v>28</v>
      </c>
      <c r="I10205" t="s">
        <v>32</v>
      </c>
    </row>
    <row r="10206" spans="1:10" x14ac:dyDescent="0.3">
      <c r="A10206" t="s">
        <v>794</v>
      </c>
      <c r="B10206" t="s">
        <v>18</v>
      </c>
      <c r="C10206">
        <v>388813</v>
      </c>
      <c r="D10206" s="1">
        <v>44988.560416666667</v>
      </c>
      <c r="E10206">
        <v>1</v>
      </c>
      <c r="G10206" t="s">
        <v>28</v>
      </c>
    </row>
    <row r="10207" spans="1:10" x14ac:dyDescent="0.3">
      <c r="A10207" t="s">
        <v>794</v>
      </c>
      <c r="B10207" t="s">
        <v>18</v>
      </c>
      <c r="C10207">
        <v>392112</v>
      </c>
      <c r="D10207" s="1">
        <v>44988.560416666667</v>
      </c>
      <c r="E10207">
        <v>1</v>
      </c>
      <c r="G10207" t="s">
        <v>28</v>
      </c>
    </row>
    <row r="10208" spans="1:10" x14ac:dyDescent="0.3">
      <c r="A10208" t="s">
        <v>794</v>
      </c>
      <c r="B10208" t="s">
        <v>18</v>
      </c>
      <c r="C10208">
        <v>392921</v>
      </c>
      <c r="D10208" s="1">
        <v>44988.560416666667</v>
      </c>
      <c r="E10208">
        <v>1</v>
      </c>
      <c r="G10208" t="s">
        <v>28</v>
      </c>
    </row>
    <row r="10209" spans="1:10" x14ac:dyDescent="0.3">
      <c r="A10209" t="s">
        <v>794</v>
      </c>
      <c r="B10209" t="s">
        <v>18</v>
      </c>
      <c r="C10209">
        <v>394592</v>
      </c>
      <c r="D10209" s="1">
        <v>44988.560416666667</v>
      </c>
      <c r="E10209">
        <v>1</v>
      </c>
      <c r="G10209" t="s">
        <v>28</v>
      </c>
    </row>
    <row r="10210" spans="1:10" x14ac:dyDescent="0.3">
      <c r="A10210" t="s">
        <v>794</v>
      </c>
      <c r="B10210" t="s">
        <v>18</v>
      </c>
      <c r="C10210">
        <v>398049</v>
      </c>
      <c r="D10210" s="1">
        <v>44988.560416666667</v>
      </c>
      <c r="E10210">
        <v>1</v>
      </c>
      <c r="G10210" t="s">
        <v>28</v>
      </c>
    </row>
    <row r="10211" spans="1:10" x14ac:dyDescent="0.3">
      <c r="A10211" t="s">
        <v>794</v>
      </c>
      <c r="B10211" t="s">
        <v>18</v>
      </c>
      <c r="C10211">
        <v>400407</v>
      </c>
      <c r="D10211" s="1">
        <v>44988.560416666667</v>
      </c>
      <c r="E10211">
        <v>1</v>
      </c>
      <c r="G10211" t="s">
        <v>28</v>
      </c>
    </row>
    <row r="10212" spans="1:10" x14ac:dyDescent="0.3">
      <c r="A10212" t="s">
        <v>794</v>
      </c>
      <c r="B10212" t="s">
        <v>19</v>
      </c>
      <c r="C10212">
        <v>409300</v>
      </c>
      <c r="D10212" s="1">
        <v>44988.560416666667</v>
      </c>
      <c r="E10212">
        <v>1</v>
      </c>
      <c r="F10212" t="s">
        <v>27</v>
      </c>
      <c r="G10212" t="s">
        <v>28</v>
      </c>
    </row>
    <row r="10213" spans="1:10" x14ac:dyDescent="0.3">
      <c r="A10213" t="s">
        <v>794</v>
      </c>
      <c r="B10213" t="s">
        <v>18</v>
      </c>
      <c r="C10213">
        <v>419878</v>
      </c>
      <c r="D10213" s="1">
        <v>44988.560416666667</v>
      </c>
      <c r="E10213">
        <v>1</v>
      </c>
      <c r="G10213" t="s">
        <v>28</v>
      </c>
    </row>
    <row r="10214" spans="1:10" x14ac:dyDescent="0.3">
      <c r="A10214" t="s">
        <v>794</v>
      </c>
      <c r="B10214" t="s">
        <v>19</v>
      </c>
      <c r="C10214">
        <v>424991</v>
      </c>
      <c r="D10214" s="1">
        <v>44988.560416666667</v>
      </c>
      <c r="E10214">
        <v>1</v>
      </c>
      <c r="F10214" t="s">
        <v>20</v>
      </c>
      <c r="G10214" t="s">
        <v>28</v>
      </c>
    </row>
    <row r="10215" spans="1:10" x14ac:dyDescent="0.3">
      <c r="A10215" t="s">
        <v>794</v>
      </c>
      <c r="B10215" t="s">
        <v>12</v>
      </c>
      <c r="C10215">
        <v>440936</v>
      </c>
      <c r="D10215" s="1">
        <v>44988.561111111114</v>
      </c>
      <c r="E10215">
        <v>1</v>
      </c>
      <c r="G10215" t="s">
        <v>33</v>
      </c>
      <c r="H10215" t="s">
        <v>116</v>
      </c>
    </row>
    <row r="10216" spans="1:10" x14ac:dyDescent="0.3">
      <c r="A10216" t="s">
        <v>794</v>
      </c>
      <c r="B10216" t="s">
        <v>18</v>
      </c>
      <c r="C10216">
        <v>470122</v>
      </c>
      <c r="D10216" s="1">
        <v>44988.561111111114</v>
      </c>
      <c r="E10216">
        <v>1</v>
      </c>
      <c r="G10216" t="s">
        <v>33</v>
      </c>
    </row>
    <row r="10217" spans="1:10" x14ac:dyDescent="0.3">
      <c r="A10217" t="s">
        <v>794</v>
      </c>
      <c r="B10217" t="s">
        <v>15</v>
      </c>
      <c r="C10217">
        <v>481199</v>
      </c>
      <c r="D10217" s="1">
        <v>44988.561111111114</v>
      </c>
      <c r="E10217">
        <v>1</v>
      </c>
      <c r="G10217" t="s">
        <v>33</v>
      </c>
      <c r="H10217" t="s">
        <v>796</v>
      </c>
      <c r="J10217" t="s">
        <v>36</v>
      </c>
    </row>
    <row r="10218" spans="1:10" x14ac:dyDescent="0.3">
      <c r="A10218" t="s">
        <v>794</v>
      </c>
      <c r="B10218" t="s">
        <v>25</v>
      </c>
      <c r="C10218">
        <v>481199</v>
      </c>
      <c r="D10218" s="1">
        <v>44988.561111111114</v>
      </c>
      <c r="E10218">
        <v>1</v>
      </c>
      <c r="G10218" t="s">
        <v>33</v>
      </c>
      <c r="I10218" t="s">
        <v>37</v>
      </c>
    </row>
    <row r="10219" spans="1:10" x14ac:dyDescent="0.3">
      <c r="A10219" t="s">
        <v>794</v>
      </c>
      <c r="B10219" t="s">
        <v>19</v>
      </c>
      <c r="C10219">
        <v>502184</v>
      </c>
      <c r="D10219" s="1">
        <v>44988.561805555553</v>
      </c>
      <c r="E10219">
        <v>1</v>
      </c>
      <c r="F10219" t="s">
        <v>38</v>
      </c>
      <c r="G10219" t="s">
        <v>33</v>
      </c>
    </row>
    <row r="10220" spans="1:10" x14ac:dyDescent="0.3">
      <c r="A10220" t="s">
        <v>794</v>
      </c>
      <c r="B10220" t="s">
        <v>39</v>
      </c>
      <c r="C10220">
        <v>515610</v>
      </c>
      <c r="D10220" s="1">
        <v>44988.561805555553</v>
      </c>
      <c r="E10220">
        <v>1</v>
      </c>
    </row>
    <row r="10221" spans="1:10" x14ac:dyDescent="0.3">
      <c r="A10221" t="s">
        <v>794</v>
      </c>
      <c r="B10221" t="s">
        <v>11</v>
      </c>
      <c r="C10221">
        <v>539473</v>
      </c>
      <c r="D10221" s="1">
        <v>44988.561805555553</v>
      </c>
      <c r="E10221">
        <v>2</v>
      </c>
    </row>
    <row r="10222" spans="1:10" x14ac:dyDescent="0.3">
      <c r="A10222" t="s">
        <v>794</v>
      </c>
      <c r="B10222" t="s">
        <v>12</v>
      </c>
      <c r="C10222">
        <v>590727</v>
      </c>
      <c r="D10222" s="1">
        <v>44988.5625</v>
      </c>
      <c r="E10222">
        <v>2</v>
      </c>
      <c r="G10222" t="s">
        <v>70</v>
      </c>
      <c r="H10222" t="s">
        <v>71</v>
      </c>
    </row>
    <row r="10223" spans="1:10" x14ac:dyDescent="0.3">
      <c r="A10223" t="s">
        <v>794</v>
      </c>
      <c r="B10223" t="s">
        <v>12</v>
      </c>
      <c r="C10223">
        <v>595556</v>
      </c>
      <c r="D10223" s="1">
        <v>44988.5625</v>
      </c>
      <c r="E10223">
        <v>2</v>
      </c>
      <c r="G10223" t="s">
        <v>42</v>
      </c>
      <c r="H10223" t="s">
        <v>43</v>
      </c>
    </row>
    <row r="10224" spans="1:10" x14ac:dyDescent="0.3">
      <c r="A10224" t="s">
        <v>794</v>
      </c>
      <c r="B10224" t="s">
        <v>12</v>
      </c>
      <c r="C10224">
        <v>607092</v>
      </c>
      <c r="D10224" s="1">
        <v>44988.563194444447</v>
      </c>
      <c r="E10224">
        <v>2</v>
      </c>
      <c r="G10224" t="s">
        <v>45</v>
      </c>
      <c r="H10224" t="s">
        <v>46</v>
      </c>
    </row>
    <row r="10225" spans="1:10" x14ac:dyDescent="0.3">
      <c r="A10225" t="s">
        <v>794</v>
      </c>
      <c r="B10225" t="s">
        <v>18</v>
      </c>
      <c r="C10225">
        <v>633470</v>
      </c>
      <c r="D10225" s="1">
        <v>44988.563194444447</v>
      </c>
      <c r="E10225">
        <v>2</v>
      </c>
      <c r="G10225" t="s">
        <v>45</v>
      </c>
    </row>
    <row r="10226" spans="1:10" x14ac:dyDescent="0.3">
      <c r="A10226" t="s">
        <v>794</v>
      </c>
      <c r="B10226" t="s">
        <v>18</v>
      </c>
      <c r="C10226">
        <v>638675</v>
      </c>
      <c r="D10226" s="1">
        <v>44988.563194444447</v>
      </c>
      <c r="E10226">
        <v>2</v>
      </c>
      <c r="G10226" t="s">
        <v>45</v>
      </c>
    </row>
    <row r="10227" spans="1:10" x14ac:dyDescent="0.3">
      <c r="A10227" t="s">
        <v>794</v>
      </c>
      <c r="B10227" t="s">
        <v>18</v>
      </c>
      <c r="C10227">
        <v>640195</v>
      </c>
      <c r="D10227" s="1">
        <v>44988.563194444447</v>
      </c>
      <c r="E10227">
        <v>2</v>
      </c>
      <c r="G10227" t="s">
        <v>45</v>
      </c>
    </row>
    <row r="10228" spans="1:10" x14ac:dyDescent="0.3">
      <c r="A10228" t="s">
        <v>794</v>
      </c>
      <c r="B10228" t="s">
        <v>18</v>
      </c>
      <c r="C10228">
        <v>644354</v>
      </c>
      <c r="D10228" s="1">
        <v>44988.563194444447</v>
      </c>
      <c r="E10228">
        <v>2</v>
      </c>
      <c r="G10228" t="s">
        <v>45</v>
      </c>
    </row>
    <row r="10229" spans="1:10" x14ac:dyDescent="0.3">
      <c r="A10229" t="s">
        <v>794</v>
      </c>
      <c r="B10229" t="s">
        <v>19</v>
      </c>
      <c r="C10229">
        <v>649903</v>
      </c>
      <c r="D10229" s="1">
        <v>44988.563194444447</v>
      </c>
      <c r="E10229">
        <v>2</v>
      </c>
      <c r="F10229" t="s">
        <v>44</v>
      </c>
      <c r="G10229" t="s">
        <v>45</v>
      </c>
    </row>
    <row r="10230" spans="1:10" x14ac:dyDescent="0.3">
      <c r="A10230" t="s">
        <v>794</v>
      </c>
      <c r="B10230" t="s">
        <v>12</v>
      </c>
      <c r="C10230">
        <v>657999</v>
      </c>
      <c r="D10230" s="1">
        <v>44988.563194444447</v>
      </c>
      <c r="E10230">
        <v>2</v>
      </c>
      <c r="G10230" t="s">
        <v>70</v>
      </c>
      <c r="H10230" t="s">
        <v>71</v>
      </c>
    </row>
    <row r="10231" spans="1:10" x14ac:dyDescent="0.3">
      <c r="A10231" t="s">
        <v>794</v>
      </c>
      <c r="B10231" t="s">
        <v>12</v>
      </c>
      <c r="C10231">
        <v>663301</v>
      </c>
      <c r="D10231" s="1">
        <v>44988.563194444447</v>
      </c>
      <c r="E10231">
        <v>2</v>
      </c>
      <c r="G10231" t="s">
        <v>42</v>
      </c>
      <c r="H10231" t="s">
        <v>43</v>
      </c>
    </row>
    <row r="10232" spans="1:10" x14ac:dyDescent="0.3">
      <c r="A10232" t="s">
        <v>794</v>
      </c>
      <c r="B10232" t="s">
        <v>19</v>
      </c>
      <c r="C10232">
        <v>667820</v>
      </c>
      <c r="D10232" s="1">
        <v>44988.563888888886</v>
      </c>
      <c r="E10232">
        <v>2</v>
      </c>
      <c r="F10232" t="s">
        <v>44</v>
      </c>
      <c r="G10232" t="s">
        <v>42</v>
      </c>
    </row>
    <row r="10233" spans="1:10" x14ac:dyDescent="0.3">
      <c r="A10233" t="s">
        <v>794</v>
      </c>
      <c r="B10233" t="s">
        <v>12</v>
      </c>
      <c r="C10233">
        <v>675474</v>
      </c>
      <c r="D10233" s="1">
        <v>44988.563888888886</v>
      </c>
      <c r="E10233">
        <v>2</v>
      </c>
      <c r="G10233" t="s">
        <v>40</v>
      </c>
      <c r="H10233" t="s">
        <v>41</v>
      </c>
    </row>
    <row r="10234" spans="1:10" x14ac:dyDescent="0.3">
      <c r="A10234" t="s">
        <v>794</v>
      </c>
      <c r="B10234" t="s">
        <v>18</v>
      </c>
      <c r="C10234">
        <v>680809</v>
      </c>
      <c r="D10234" s="1">
        <v>44988.563888888886</v>
      </c>
      <c r="E10234">
        <v>2</v>
      </c>
      <c r="G10234" t="s">
        <v>40</v>
      </c>
    </row>
    <row r="10235" spans="1:10" x14ac:dyDescent="0.3">
      <c r="A10235" t="s">
        <v>794</v>
      </c>
      <c r="B10235" t="s">
        <v>15</v>
      </c>
      <c r="C10235">
        <v>687804</v>
      </c>
      <c r="D10235" s="1">
        <v>44988.563888888886</v>
      </c>
      <c r="E10235">
        <v>2</v>
      </c>
      <c r="G10235" t="s">
        <v>40</v>
      </c>
      <c r="H10235" t="s">
        <v>16</v>
      </c>
      <c r="J10235" t="s">
        <v>17</v>
      </c>
    </row>
    <row r="10236" spans="1:10" x14ac:dyDescent="0.3">
      <c r="A10236" t="s">
        <v>794</v>
      </c>
      <c r="B10236" t="s">
        <v>19</v>
      </c>
      <c r="C10236">
        <v>698846</v>
      </c>
      <c r="D10236" s="1">
        <v>44988.563888888886</v>
      </c>
      <c r="E10236">
        <v>2</v>
      </c>
      <c r="F10236" t="s">
        <v>47</v>
      </c>
      <c r="G10236" t="s">
        <v>40</v>
      </c>
    </row>
    <row r="10237" spans="1:10" x14ac:dyDescent="0.3">
      <c r="A10237" t="s">
        <v>794</v>
      </c>
      <c r="B10237" t="s">
        <v>19</v>
      </c>
      <c r="C10237">
        <v>703689</v>
      </c>
      <c r="D10237" s="1">
        <v>44988.563888888886</v>
      </c>
      <c r="E10237">
        <v>2</v>
      </c>
      <c r="F10237" t="s">
        <v>20</v>
      </c>
      <c r="G10237" t="s">
        <v>40</v>
      </c>
    </row>
    <row r="10238" spans="1:10" x14ac:dyDescent="0.3">
      <c r="A10238" t="s">
        <v>794</v>
      </c>
      <c r="B10238" t="s">
        <v>12</v>
      </c>
      <c r="C10238">
        <v>715602</v>
      </c>
      <c r="D10238" s="1">
        <v>44988.563888888886</v>
      </c>
      <c r="E10238">
        <v>2</v>
      </c>
      <c r="G10238" t="s">
        <v>48</v>
      </c>
      <c r="H10238" t="s">
        <v>49</v>
      </c>
    </row>
    <row r="10239" spans="1:10" x14ac:dyDescent="0.3">
      <c r="A10239" t="s">
        <v>794</v>
      </c>
      <c r="B10239" t="s">
        <v>15</v>
      </c>
      <c r="C10239">
        <v>727848</v>
      </c>
      <c r="D10239" s="1">
        <v>44988.564583333333</v>
      </c>
      <c r="E10239">
        <v>2</v>
      </c>
      <c r="G10239" t="s">
        <v>48</v>
      </c>
      <c r="H10239" t="s">
        <v>114</v>
      </c>
      <c r="J10239" t="s">
        <v>51</v>
      </c>
    </row>
    <row r="10240" spans="1:10" x14ac:dyDescent="0.3">
      <c r="A10240" t="s">
        <v>794</v>
      </c>
      <c r="B10240" t="s">
        <v>25</v>
      </c>
      <c r="C10240">
        <v>727848</v>
      </c>
      <c r="D10240" s="1">
        <v>44988.564583333333</v>
      </c>
      <c r="E10240">
        <v>2</v>
      </c>
      <c r="G10240" t="s">
        <v>48</v>
      </c>
      <c r="I10240" t="s">
        <v>26</v>
      </c>
    </row>
    <row r="10241" spans="1:10" x14ac:dyDescent="0.3">
      <c r="A10241" t="s">
        <v>794</v>
      </c>
      <c r="B10241" t="s">
        <v>19</v>
      </c>
      <c r="C10241">
        <v>736251</v>
      </c>
      <c r="D10241" s="1">
        <v>44988.564583333333</v>
      </c>
      <c r="E10241">
        <v>2</v>
      </c>
      <c r="F10241" t="s">
        <v>27</v>
      </c>
      <c r="G10241" t="s">
        <v>48</v>
      </c>
    </row>
    <row r="10242" spans="1:10" x14ac:dyDescent="0.3">
      <c r="A10242" t="s">
        <v>794</v>
      </c>
      <c r="B10242" t="s">
        <v>12</v>
      </c>
      <c r="C10242">
        <v>747223</v>
      </c>
      <c r="D10242" s="1">
        <v>44988.564583333333</v>
      </c>
      <c r="E10242">
        <v>2</v>
      </c>
      <c r="G10242" t="s">
        <v>52</v>
      </c>
      <c r="H10242" t="s">
        <v>53</v>
      </c>
    </row>
    <row r="10243" spans="1:10" x14ac:dyDescent="0.3">
      <c r="A10243" t="s">
        <v>794</v>
      </c>
      <c r="B10243" t="s">
        <v>15</v>
      </c>
      <c r="C10243">
        <v>754854</v>
      </c>
      <c r="D10243" s="1">
        <v>44988.564583333333</v>
      </c>
      <c r="E10243">
        <v>2</v>
      </c>
      <c r="G10243" t="s">
        <v>52</v>
      </c>
      <c r="H10243" t="s">
        <v>54</v>
      </c>
      <c r="J10243" t="s">
        <v>55</v>
      </c>
    </row>
    <row r="10244" spans="1:10" x14ac:dyDescent="0.3">
      <c r="A10244" t="s">
        <v>794</v>
      </c>
      <c r="B10244" t="s">
        <v>25</v>
      </c>
      <c r="C10244">
        <v>754854</v>
      </c>
      <c r="D10244" s="1">
        <v>44988.564583333333</v>
      </c>
      <c r="E10244">
        <v>2</v>
      </c>
      <c r="G10244" t="s">
        <v>52</v>
      </c>
      <c r="I10244" t="s">
        <v>26</v>
      </c>
    </row>
    <row r="10245" spans="1:10" x14ac:dyDescent="0.3">
      <c r="A10245" t="s">
        <v>794</v>
      </c>
      <c r="B10245" t="s">
        <v>19</v>
      </c>
      <c r="C10245">
        <v>767855</v>
      </c>
      <c r="D10245" s="1">
        <v>44988.564583333333</v>
      </c>
      <c r="E10245">
        <v>2</v>
      </c>
      <c r="F10245" t="s">
        <v>27</v>
      </c>
      <c r="G10245" t="s">
        <v>52</v>
      </c>
    </row>
    <row r="10246" spans="1:10" x14ac:dyDescent="0.3">
      <c r="A10246" t="s">
        <v>794</v>
      </c>
      <c r="B10246" t="s">
        <v>15</v>
      </c>
      <c r="C10246">
        <v>773811</v>
      </c>
      <c r="D10246" s="1">
        <v>44988.564583333333</v>
      </c>
      <c r="E10246">
        <v>2</v>
      </c>
      <c r="G10246" t="s">
        <v>52</v>
      </c>
      <c r="H10246" t="s">
        <v>104</v>
      </c>
      <c r="J10246" t="s">
        <v>57</v>
      </c>
    </row>
    <row r="10247" spans="1:10" x14ac:dyDescent="0.3">
      <c r="A10247" t="s">
        <v>794</v>
      </c>
      <c r="B10247" t="s">
        <v>25</v>
      </c>
      <c r="C10247">
        <v>773811</v>
      </c>
      <c r="D10247" s="1">
        <v>44988.564583333333</v>
      </c>
      <c r="E10247">
        <v>2</v>
      </c>
      <c r="G10247" t="s">
        <v>52</v>
      </c>
      <c r="I10247" t="s">
        <v>32</v>
      </c>
    </row>
    <row r="10248" spans="1:10" x14ac:dyDescent="0.3">
      <c r="A10248" t="s">
        <v>794</v>
      </c>
      <c r="B10248" t="s">
        <v>18</v>
      </c>
      <c r="C10248">
        <v>790491</v>
      </c>
      <c r="D10248" s="1">
        <v>44988.56527777778</v>
      </c>
      <c r="E10248">
        <v>2</v>
      </c>
      <c r="G10248" t="s">
        <v>52</v>
      </c>
    </row>
    <row r="10249" spans="1:10" x14ac:dyDescent="0.3">
      <c r="A10249" t="s">
        <v>794</v>
      </c>
      <c r="B10249" t="s">
        <v>19</v>
      </c>
      <c r="C10249">
        <v>800014</v>
      </c>
      <c r="D10249" s="1">
        <v>44988.56527777778</v>
      </c>
      <c r="E10249">
        <v>2</v>
      </c>
      <c r="F10249" t="s">
        <v>20</v>
      </c>
      <c r="G10249" t="s">
        <v>52</v>
      </c>
    </row>
    <row r="10250" spans="1:10" x14ac:dyDescent="0.3">
      <c r="A10250" t="s">
        <v>794</v>
      </c>
      <c r="B10250" t="s">
        <v>12</v>
      </c>
      <c r="C10250">
        <v>806715</v>
      </c>
      <c r="D10250" s="1">
        <v>44988.56527777778</v>
      </c>
      <c r="E10250">
        <v>2</v>
      </c>
      <c r="G10250" t="s">
        <v>70</v>
      </c>
      <c r="H10250" t="s">
        <v>71</v>
      </c>
    </row>
    <row r="10251" spans="1:10" x14ac:dyDescent="0.3">
      <c r="A10251" t="s">
        <v>794</v>
      </c>
      <c r="B10251" t="s">
        <v>15</v>
      </c>
      <c r="C10251">
        <v>819300</v>
      </c>
      <c r="D10251" s="1">
        <v>44988.56527777778</v>
      </c>
      <c r="E10251">
        <v>2</v>
      </c>
      <c r="G10251" t="s">
        <v>70</v>
      </c>
      <c r="H10251" t="s">
        <v>72</v>
      </c>
      <c r="J10251" t="s">
        <v>73</v>
      </c>
    </row>
    <row r="10252" spans="1:10" x14ac:dyDescent="0.3">
      <c r="A10252" t="s">
        <v>794</v>
      </c>
      <c r="B10252" t="s">
        <v>25</v>
      </c>
      <c r="C10252">
        <v>819300</v>
      </c>
      <c r="D10252" s="1">
        <v>44988.56527777778</v>
      </c>
      <c r="E10252">
        <v>2</v>
      </c>
      <c r="G10252" t="s">
        <v>70</v>
      </c>
      <c r="I10252" t="s">
        <v>32</v>
      </c>
    </row>
    <row r="10253" spans="1:10" x14ac:dyDescent="0.3">
      <c r="A10253" t="s">
        <v>794</v>
      </c>
      <c r="B10253" t="s">
        <v>19</v>
      </c>
      <c r="C10253">
        <v>828891</v>
      </c>
      <c r="D10253" s="1">
        <v>44988.56527777778</v>
      </c>
      <c r="E10253">
        <v>2</v>
      </c>
      <c r="F10253" t="s">
        <v>20</v>
      </c>
      <c r="G10253" t="s">
        <v>70</v>
      </c>
    </row>
    <row r="10254" spans="1:10" x14ac:dyDescent="0.3">
      <c r="A10254" t="s">
        <v>794</v>
      </c>
      <c r="B10254" t="s">
        <v>12</v>
      </c>
      <c r="C10254">
        <v>834538</v>
      </c>
      <c r="D10254" s="1">
        <v>44988.56527777778</v>
      </c>
      <c r="E10254">
        <v>2</v>
      </c>
      <c r="G10254" t="s">
        <v>74</v>
      </c>
      <c r="H10254" t="s">
        <v>75</v>
      </c>
    </row>
    <row r="10255" spans="1:10" x14ac:dyDescent="0.3">
      <c r="A10255" t="s">
        <v>794</v>
      </c>
      <c r="B10255" t="s">
        <v>15</v>
      </c>
      <c r="C10255">
        <v>851070</v>
      </c>
      <c r="D10255" s="1">
        <v>44988.565972222219</v>
      </c>
      <c r="E10255">
        <v>2</v>
      </c>
      <c r="G10255" t="s">
        <v>74</v>
      </c>
      <c r="H10255" t="s">
        <v>76</v>
      </c>
      <c r="J10255" t="s">
        <v>77</v>
      </c>
    </row>
    <row r="10256" spans="1:10" x14ac:dyDescent="0.3">
      <c r="A10256" t="s">
        <v>794</v>
      </c>
      <c r="B10256" t="s">
        <v>25</v>
      </c>
      <c r="C10256">
        <v>851070</v>
      </c>
      <c r="D10256" s="1">
        <v>44988.565972222219</v>
      </c>
      <c r="E10256">
        <v>2</v>
      </c>
      <c r="G10256" t="s">
        <v>74</v>
      </c>
      <c r="I10256" t="s">
        <v>26</v>
      </c>
    </row>
    <row r="10257" spans="1:10" x14ac:dyDescent="0.3">
      <c r="A10257" t="s">
        <v>794</v>
      </c>
      <c r="B10257" t="s">
        <v>18</v>
      </c>
      <c r="C10257">
        <v>855155</v>
      </c>
      <c r="D10257" s="1">
        <v>44988.565972222219</v>
      </c>
      <c r="E10257">
        <v>2</v>
      </c>
      <c r="G10257" t="s">
        <v>74</v>
      </c>
    </row>
    <row r="10258" spans="1:10" x14ac:dyDescent="0.3">
      <c r="A10258" t="s">
        <v>794</v>
      </c>
      <c r="B10258" t="s">
        <v>15</v>
      </c>
      <c r="C10258">
        <v>862339</v>
      </c>
      <c r="D10258" s="1">
        <v>44988.565972222219</v>
      </c>
      <c r="E10258">
        <v>2</v>
      </c>
      <c r="G10258" t="s">
        <v>74</v>
      </c>
      <c r="H10258" t="s">
        <v>78</v>
      </c>
      <c r="J10258" t="s">
        <v>79</v>
      </c>
    </row>
    <row r="10259" spans="1:10" x14ac:dyDescent="0.3">
      <c r="A10259" t="s">
        <v>794</v>
      </c>
      <c r="B10259" t="s">
        <v>25</v>
      </c>
      <c r="C10259">
        <v>862339</v>
      </c>
      <c r="D10259" s="1">
        <v>44988.565972222219</v>
      </c>
      <c r="E10259">
        <v>2</v>
      </c>
      <c r="G10259" t="s">
        <v>74</v>
      </c>
      <c r="I10259" t="s">
        <v>37</v>
      </c>
    </row>
    <row r="10260" spans="1:10" x14ac:dyDescent="0.3">
      <c r="A10260" t="s">
        <v>794</v>
      </c>
      <c r="B10260" t="s">
        <v>19</v>
      </c>
      <c r="C10260">
        <v>874877</v>
      </c>
      <c r="D10260" s="1">
        <v>44988.565972222219</v>
      </c>
      <c r="E10260">
        <v>2</v>
      </c>
      <c r="F10260" t="s">
        <v>27</v>
      </c>
      <c r="G10260" t="s">
        <v>74</v>
      </c>
    </row>
    <row r="10261" spans="1:10" x14ac:dyDescent="0.3">
      <c r="A10261" t="s">
        <v>794</v>
      </c>
      <c r="B10261" t="s">
        <v>12</v>
      </c>
      <c r="C10261">
        <v>881684</v>
      </c>
      <c r="D10261" s="1">
        <v>44988.565972222219</v>
      </c>
      <c r="E10261">
        <v>2</v>
      </c>
      <c r="G10261" t="s">
        <v>66</v>
      </c>
      <c r="H10261" t="s">
        <v>67</v>
      </c>
    </row>
    <row r="10262" spans="1:10" x14ac:dyDescent="0.3">
      <c r="A10262" t="s">
        <v>794</v>
      </c>
      <c r="B10262" t="s">
        <v>18</v>
      </c>
      <c r="C10262">
        <v>891607</v>
      </c>
      <c r="D10262" s="1">
        <v>44988.565972222219</v>
      </c>
      <c r="E10262">
        <v>2</v>
      </c>
      <c r="G10262" t="s">
        <v>66</v>
      </c>
    </row>
    <row r="10263" spans="1:10" x14ac:dyDescent="0.3">
      <c r="A10263" t="s">
        <v>794</v>
      </c>
      <c r="B10263" t="s">
        <v>25</v>
      </c>
      <c r="C10263">
        <v>919684</v>
      </c>
      <c r="D10263" s="1">
        <v>44988.566666666666</v>
      </c>
      <c r="E10263">
        <v>2</v>
      </c>
      <c r="G10263" t="s">
        <v>66</v>
      </c>
      <c r="I10263" t="s">
        <v>26</v>
      </c>
    </row>
    <row r="10264" spans="1:10" x14ac:dyDescent="0.3">
      <c r="A10264" t="s">
        <v>794</v>
      </c>
      <c r="B10264" t="s">
        <v>19</v>
      </c>
      <c r="C10264">
        <v>933882</v>
      </c>
      <c r="D10264" s="1">
        <v>44988.566666666666</v>
      </c>
      <c r="E10264">
        <v>2</v>
      </c>
      <c r="F10264" t="s">
        <v>38</v>
      </c>
      <c r="G10264" t="s">
        <v>66</v>
      </c>
    </row>
    <row r="10265" spans="1:10" x14ac:dyDescent="0.3">
      <c r="A10265" t="s">
        <v>794</v>
      </c>
      <c r="B10265" t="s">
        <v>15</v>
      </c>
      <c r="C10265">
        <v>937693</v>
      </c>
      <c r="D10265" s="1">
        <v>44988.566666666666</v>
      </c>
      <c r="E10265">
        <v>2</v>
      </c>
      <c r="G10265" t="s">
        <v>66</v>
      </c>
      <c r="H10265" t="s">
        <v>68</v>
      </c>
      <c r="J10265" t="s">
        <v>69</v>
      </c>
    </row>
    <row r="10266" spans="1:10" x14ac:dyDescent="0.3">
      <c r="A10266" t="s">
        <v>794</v>
      </c>
      <c r="B10266" t="s">
        <v>25</v>
      </c>
      <c r="C10266">
        <v>937693</v>
      </c>
      <c r="D10266" s="1">
        <v>44988.566666666666</v>
      </c>
      <c r="E10266">
        <v>2</v>
      </c>
      <c r="G10266" t="s">
        <v>66</v>
      </c>
      <c r="I10266" t="s">
        <v>37</v>
      </c>
    </row>
    <row r="10267" spans="1:10" x14ac:dyDescent="0.3">
      <c r="A10267" t="s">
        <v>794</v>
      </c>
      <c r="B10267" t="s">
        <v>18</v>
      </c>
      <c r="C10267">
        <v>945856</v>
      </c>
      <c r="D10267" s="1">
        <v>44988.566666666666</v>
      </c>
      <c r="E10267">
        <v>2</v>
      </c>
      <c r="G10267" t="s">
        <v>66</v>
      </c>
    </row>
    <row r="10268" spans="1:10" x14ac:dyDescent="0.3">
      <c r="A10268" t="s">
        <v>794</v>
      </c>
      <c r="B10268" t="s">
        <v>19</v>
      </c>
      <c r="C10268">
        <v>949582</v>
      </c>
      <c r="D10268" s="1">
        <v>44988.566666666666</v>
      </c>
      <c r="E10268">
        <v>2</v>
      </c>
      <c r="F10268" t="s">
        <v>27</v>
      </c>
      <c r="G10268" t="s">
        <v>66</v>
      </c>
    </row>
    <row r="10269" spans="1:10" x14ac:dyDescent="0.3">
      <c r="A10269" t="s">
        <v>794</v>
      </c>
      <c r="B10269" t="s">
        <v>12</v>
      </c>
      <c r="C10269">
        <v>961894</v>
      </c>
      <c r="D10269" s="1">
        <v>44988.566666666666</v>
      </c>
      <c r="E10269">
        <v>2</v>
      </c>
      <c r="G10269" t="s">
        <v>45</v>
      </c>
      <c r="H10269" t="s">
        <v>46</v>
      </c>
    </row>
    <row r="10270" spans="1:10" x14ac:dyDescent="0.3">
      <c r="A10270" t="s">
        <v>794</v>
      </c>
      <c r="B10270" t="s">
        <v>12</v>
      </c>
      <c r="C10270">
        <v>973144</v>
      </c>
      <c r="D10270" s="1">
        <v>44988.567361111112</v>
      </c>
      <c r="E10270">
        <v>2</v>
      </c>
      <c r="G10270" t="s">
        <v>60</v>
      </c>
      <c r="H10270" t="s">
        <v>797</v>
      </c>
    </row>
    <row r="10271" spans="1:10" x14ac:dyDescent="0.3">
      <c r="A10271" t="s">
        <v>794</v>
      </c>
      <c r="B10271" t="s">
        <v>19</v>
      </c>
      <c r="C10271">
        <v>984681</v>
      </c>
      <c r="D10271" s="1">
        <v>44988.567361111112</v>
      </c>
      <c r="E10271">
        <v>2</v>
      </c>
      <c r="F10271" t="s">
        <v>38</v>
      </c>
      <c r="G10271" t="s">
        <v>60</v>
      </c>
    </row>
    <row r="10272" spans="1:10" x14ac:dyDescent="0.3">
      <c r="A10272" t="s">
        <v>794</v>
      </c>
      <c r="B10272" t="s">
        <v>12</v>
      </c>
      <c r="C10272">
        <v>990168</v>
      </c>
      <c r="D10272" s="1">
        <v>44988.567361111112</v>
      </c>
      <c r="E10272">
        <v>2</v>
      </c>
      <c r="G10272" t="s">
        <v>62</v>
      </c>
      <c r="H10272" t="s">
        <v>798</v>
      </c>
    </row>
    <row r="10273" spans="1:10" x14ac:dyDescent="0.3">
      <c r="A10273" t="s">
        <v>794</v>
      </c>
      <c r="B10273" t="s">
        <v>15</v>
      </c>
      <c r="C10273">
        <v>1005090</v>
      </c>
      <c r="D10273" s="1">
        <v>44988.567361111112</v>
      </c>
      <c r="E10273">
        <v>2</v>
      </c>
      <c r="G10273" t="s">
        <v>62</v>
      </c>
      <c r="H10273" t="s">
        <v>799</v>
      </c>
      <c r="J10273" t="s">
        <v>65</v>
      </c>
    </row>
    <row r="10274" spans="1:10" x14ac:dyDescent="0.3">
      <c r="A10274" t="s">
        <v>794</v>
      </c>
      <c r="B10274" t="s">
        <v>25</v>
      </c>
      <c r="C10274">
        <v>1005090</v>
      </c>
      <c r="D10274" s="1">
        <v>44988.567361111112</v>
      </c>
      <c r="E10274">
        <v>2</v>
      </c>
      <c r="G10274" t="s">
        <v>62</v>
      </c>
      <c r="I10274" t="s">
        <v>37</v>
      </c>
    </row>
    <row r="10275" spans="1:10" x14ac:dyDescent="0.3">
      <c r="A10275" t="s">
        <v>794</v>
      </c>
      <c r="B10275" t="s">
        <v>19</v>
      </c>
      <c r="C10275">
        <v>1011286</v>
      </c>
      <c r="D10275" s="1">
        <v>44988.567361111112</v>
      </c>
      <c r="E10275">
        <v>2</v>
      </c>
      <c r="F10275" t="s">
        <v>38</v>
      </c>
      <c r="G10275" t="s">
        <v>62</v>
      </c>
    </row>
    <row r="10276" spans="1:10" x14ac:dyDescent="0.3">
      <c r="A10276" t="s">
        <v>794</v>
      </c>
      <c r="B10276" t="s">
        <v>12</v>
      </c>
      <c r="C10276">
        <v>1027811</v>
      </c>
      <c r="D10276" s="1">
        <v>44988.568055555559</v>
      </c>
      <c r="E10276">
        <v>2</v>
      </c>
      <c r="G10276" t="s">
        <v>58</v>
      </c>
      <c r="H10276" t="s">
        <v>356</v>
      </c>
    </row>
    <row r="10277" spans="1:10" x14ac:dyDescent="0.3">
      <c r="A10277" t="s">
        <v>794</v>
      </c>
      <c r="B10277" t="s">
        <v>19</v>
      </c>
      <c r="C10277">
        <v>1043684</v>
      </c>
      <c r="D10277" s="1">
        <v>44988.568055555559</v>
      </c>
      <c r="E10277">
        <v>2</v>
      </c>
      <c r="F10277" t="s">
        <v>38</v>
      </c>
      <c r="G10277" t="s">
        <v>58</v>
      </c>
    </row>
    <row r="10278" spans="1:10" x14ac:dyDescent="0.3">
      <c r="A10278" t="s">
        <v>794</v>
      </c>
      <c r="B10278" t="s">
        <v>39</v>
      </c>
      <c r="C10278">
        <v>1089760</v>
      </c>
      <c r="D10278" s="1">
        <v>44988.568749999999</v>
      </c>
      <c r="E10278">
        <v>2</v>
      </c>
    </row>
    <row r="10279" spans="1:10" x14ac:dyDescent="0.3">
      <c r="A10279" t="s">
        <v>794</v>
      </c>
      <c r="B10279" t="s">
        <v>11</v>
      </c>
      <c r="C10279">
        <v>1125037</v>
      </c>
      <c r="D10279" s="1">
        <v>44988.568749999999</v>
      </c>
      <c r="E10279">
        <v>3</v>
      </c>
    </row>
    <row r="10280" spans="1:10" x14ac:dyDescent="0.3">
      <c r="A10280" t="s">
        <v>794</v>
      </c>
      <c r="B10280" t="s">
        <v>39</v>
      </c>
      <c r="C10280">
        <v>1148232</v>
      </c>
      <c r="D10280" s="1">
        <v>44988.569444444445</v>
      </c>
      <c r="E10280">
        <v>3</v>
      </c>
    </row>
    <row r="10281" spans="1:10" x14ac:dyDescent="0.3">
      <c r="A10281" t="s">
        <v>800</v>
      </c>
      <c r="B10281" t="s">
        <v>11</v>
      </c>
      <c r="C10281">
        <v>39025</v>
      </c>
      <c r="D10281" s="1">
        <v>44992.40347222222</v>
      </c>
      <c r="E10281">
        <v>1</v>
      </c>
    </row>
    <row r="10282" spans="1:10" x14ac:dyDescent="0.3">
      <c r="A10282" t="s">
        <v>800</v>
      </c>
      <c r="B10282" t="s">
        <v>12</v>
      </c>
      <c r="C10282">
        <v>219254</v>
      </c>
      <c r="D10282" s="1">
        <v>44992.405555555553</v>
      </c>
      <c r="E10282">
        <v>1</v>
      </c>
      <c r="G10282" t="s">
        <v>13</v>
      </c>
      <c r="H10282" t="s">
        <v>14</v>
      </c>
    </row>
    <row r="10283" spans="1:10" x14ac:dyDescent="0.3">
      <c r="A10283" t="s">
        <v>800</v>
      </c>
      <c r="B10283" t="s">
        <v>18</v>
      </c>
      <c r="C10283">
        <v>221019</v>
      </c>
      <c r="D10283" s="1">
        <v>44992.405555555553</v>
      </c>
      <c r="E10283">
        <v>1</v>
      </c>
      <c r="G10283" t="s">
        <v>13</v>
      </c>
    </row>
    <row r="10284" spans="1:10" x14ac:dyDescent="0.3">
      <c r="A10284" t="s">
        <v>800</v>
      </c>
      <c r="B10284" t="s">
        <v>18</v>
      </c>
      <c r="C10284">
        <v>223642</v>
      </c>
      <c r="D10284" s="1">
        <v>44992.405555555553</v>
      </c>
      <c r="E10284">
        <v>1</v>
      </c>
      <c r="G10284" t="s">
        <v>13</v>
      </c>
    </row>
    <row r="10285" spans="1:10" x14ac:dyDescent="0.3">
      <c r="A10285" t="s">
        <v>800</v>
      </c>
      <c r="B10285" t="s">
        <v>18</v>
      </c>
      <c r="C10285">
        <v>225275</v>
      </c>
      <c r="D10285" s="1">
        <v>44992.405555555553</v>
      </c>
      <c r="E10285">
        <v>1</v>
      </c>
      <c r="G10285" t="s">
        <v>13</v>
      </c>
    </row>
    <row r="10286" spans="1:10" x14ac:dyDescent="0.3">
      <c r="A10286" t="s">
        <v>800</v>
      </c>
      <c r="B10286" t="s">
        <v>18</v>
      </c>
      <c r="C10286">
        <v>232967</v>
      </c>
      <c r="D10286" s="1">
        <v>44992.40625</v>
      </c>
      <c r="E10286">
        <v>1</v>
      </c>
      <c r="G10286" t="s">
        <v>13</v>
      </c>
    </row>
    <row r="10287" spans="1:10" x14ac:dyDescent="0.3">
      <c r="A10287" t="s">
        <v>800</v>
      </c>
      <c r="B10287" t="s">
        <v>15</v>
      </c>
      <c r="C10287">
        <v>279389</v>
      </c>
      <c r="D10287" s="1">
        <v>44992.40625</v>
      </c>
      <c r="E10287">
        <v>1</v>
      </c>
      <c r="G10287" t="s">
        <v>13</v>
      </c>
      <c r="H10287" t="s">
        <v>16</v>
      </c>
      <c r="J10287" t="s">
        <v>17</v>
      </c>
    </row>
    <row r="10288" spans="1:10" x14ac:dyDescent="0.3">
      <c r="A10288" t="s">
        <v>800</v>
      </c>
      <c r="B10288" t="s">
        <v>19</v>
      </c>
      <c r="C10288">
        <v>296514</v>
      </c>
      <c r="D10288" s="1">
        <v>44992.406944444447</v>
      </c>
      <c r="E10288">
        <v>1</v>
      </c>
      <c r="F10288" t="s">
        <v>20</v>
      </c>
      <c r="G10288" t="s">
        <v>13</v>
      </c>
    </row>
    <row r="10289" spans="1:10" x14ac:dyDescent="0.3">
      <c r="A10289" t="s">
        <v>800</v>
      </c>
      <c r="B10289" t="s">
        <v>18</v>
      </c>
      <c r="C10289">
        <v>313325</v>
      </c>
      <c r="D10289" s="1">
        <v>44992.406944444447</v>
      </c>
      <c r="E10289">
        <v>1</v>
      </c>
      <c r="G10289" t="s">
        <v>21</v>
      </c>
    </row>
    <row r="10290" spans="1:10" x14ac:dyDescent="0.3">
      <c r="A10290" t="s">
        <v>800</v>
      </c>
      <c r="B10290" t="s">
        <v>12</v>
      </c>
      <c r="C10290">
        <v>313359</v>
      </c>
      <c r="D10290" s="1">
        <v>44992.406944444447</v>
      </c>
      <c r="E10290">
        <v>1</v>
      </c>
      <c r="G10290" t="s">
        <v>21</v>
      </c>
      <c r="H10290" t="s">
        <v>22</v>
      </c>
    </row>
    <row r="10291" spans="1:10" x14ac:dyDescent="0.3">
      <c r="A10291" t="s">
        <v>800</v>
      </c>
      <c r="B10291" t="s">
        <v>15</v>
      </c>
      <c r="C10291">
        <v>327801</v>
      </c>
      <c r="D10291" s="1">
        <v>44992.406944444447</v>
      </c>
      <c r="E10291">
        <v>1</v>
      </c>
      <c r="G10291" t="s">
        <v>21</v>
      </c>
      <c r="H10291" t="s">
        <v>23</v>
      </c>
      <c r="J10291" t="s">
        <v>24</v>
      </c>
    </row>
    <row r="10292" spans="1:10" x14ac:dyDescent="0.3">
      <c r="A10292" t="s">
        <v>800</v>
      </c>
      <c r="B10292" t="s">
        <v>25</v>
      </c>
      <c r="C10292">
        <v>327801</v>
      </c>
      <c r="D10292" s="1">
        <v>44992.406944444447</v>
      </c>
      <c r="E10292">
        <v>1</v>
      </c>
      <c r="G10292" t="s">
        <v>21</v>
      </c>
      <c r="I10292" t="s">
        <v>32</v>
      </c>
    </row>
    <row r="10293" spans="1:10" x14ac:dyDescent="0.3">
      <c r="A10293" t="s">
        <v>800</v>
      </c>
      <c r="B10293" t="s">
        <v>15</v>
      </c>
      <c r="C10293">
        <v>334532</v>
      </c>
      <c r="D10293" s="1">
        <v>44992.406944444447</v>
      </c>
      <c r="E10293">
        <v>1</v>
      </c>
      <c r="G10293" t="s">
        <v>21</v>
      </c>
      <c r="H10293" t="s">
        <v>97</v>
      </c>
      <c r="J10293" t="s">
        <v>24</v>
      </c>
    </row>
    <row r="10294" spans="1:10" x14ac:dyDescent="0.3">
      <c r="A10294" t="s">
        <v>800</v>
      </c>
      <c r="B10294" t="s">
        <v>25</v>
      </c>
      <c r="C10294">
        <v>334533</v>
      </c>
      <c r="D10294" s="1">
        <v>44992.406944444447</v>
      </c>
      <c r="E10294">
        <v>1</v>
      </c>
      <c r="G10294" t="s">
        <v>21</v>
      </c>
      <c r="I10294" t="s">
        <v>26</v>
      </c>
    </row>
    <row r="10295" spans="1:10" x14ac:dyDescent="0.3">
      <c r="A10295" t="s">
        <v>800</v>
      </c>
      <c r="B10295" t="s">
        <v>18</v>
      </c>
      <c r="C10295">
        <v>341056</v>
      </c>
      <c r="D10295" s="1">
        <v>44992.406944444447</v>
      </c>
      <c r="E10295">
        <v>1</v>
      </c>
      <c r="G10295" t="s">
        <v>21</v>
      </c>
    </row>
    <row r="10296" spans="1:10" x14ac:dyDescent="0.3">
      <c r="A10296" t="s">
        <v>800</v>
      </c>
      <c r="B10296" t="s">
        <v>18</v>
      </c>
      <c r="C10296">
        <v>343021</v>
      </c>
      <c r="D10296" s="1">
        <v>44992.406944444447</v>
      </c>
      <c r="E10296">
        <v>1</v>
      </c>
      <c r="G10296" t="s">
        <v>21</v>
      </c>
    </row>
    <row r="10297" spans="1:10" x14ac:dyDescent="0.3">
      <c r="A10297" t="s">
        <v>800</v>
      </c>
      <c r="B10297" t="s">
        <v>18</v>
      </c>
      <c r="C10297">
        <v>349621</v>
      </c>
      <c r="D10297" s="1">
        <v>44992.407638888886</v>
      </c>
      <c r="E10297">
        <v>1</v>
      </c>
      <c r="G10297" t="s">
        <v>21</v>
      </c>
    </row>
    <row r="10298" spans="1:10" x14ac:dyDescent="0.3">
      <c r="A10298" t="s">
        <v>800</v>
      </c>
      <c r="B10298" t="s">
        <v>19</v>
      </c>
      <c r="C10298">
        <v>371973</v>
      </c>
      <c r="D10298" s="1">
        <v>44992.407638888886</v>
      </c>
      <c r="E10298">
        <v>1</v>
      </c>
      <c r="F10298" t="s">
        <v>27</v>
      </c>
      <c r="G10298" t="s">
        <v>21</v>
      </c>
    </row>
    <row r="10299" spans="1:10" x14ac:dyDescent="0.3">
      <c r="A10299" t="s">
        <v>800</v>
      </c>
      <c r="B10299" t="s">
        <v>12</v>
      </c>
      <c r="C10299">
        <v>394566</v>
      </c>
      <c r="D10299" s="1">
        <v>44992.407638888886</v>
      </c>
      <c r="E10299">
        <v>1</v>
      </c>
      <c r="G10299" t="s">
        <v>33</v>
      </c>
      <c r="H10299" t="s">
        <v>119</v>
      </c>
    </row>
    <row r="10300" spans="1:10" x14ac:dyDescent="0.3">
      <c r="A10300" t="s">
        <v>800</v>
      </c>
      <c r="B10300" t="s">
        <v>18</v>
      </c>
      <c r="C10300">
        <v>399747</v>
      </c>
      <c r="D10300" s="1">
        <v>44992.407638888886</v>
      </c>
      <c r="E10300">
        <v>1</v>
      </c>
      <c r="G10300" t="s">
        <v>33</v>
      </c>
    </row>
    <row r="10301" spans="1:10" x14ac:dyDescent="0.3">
      <c r="A10301" t="s">
        <v>800</v>
      </c>
      <c r="B10301" t="s">
        <v>18</v>
      </c>
      <c r="C10301">
        <v>401571</v>
      </c>
      <c r="D10301" s="1">
        <v>44992.407638888886</v>
      </c>
      <c r="E10301">
        <v>1</v>
      </c>
      <c r="G10301" t="s">
        <v>33</v>
      </c>
    </row>
    <row r="10302" spans="1:10" x14ac:dyDescent="0.3">
      <c r="A10302" t="s">
        <v>800</v>
      </c>
      <c r="B10302" t="s">
        <v>18</v>
      </c>
      <c r="C10302">
        <v>403771</v>
      </c>
      <c r="D10302" s="1">
        <v>44992.407638888886</v>
      </c>
      <c r="E10302">
        <v>1</v>
      </c>
      <c r="G10302" t="s">
        <v>33</v>
      </c>
    </row>
    <row r="10303" spans="1:10" x14ac:dyDescent="0.3">
      <c r="A10303" t="s">
        <v>800</v>
      </c>
      <c r="B10303" t="s">
        <v>18</v>
      </c>
      <c r="C10303">
        <v>407254</v>
      </c>
      <c r="D10303" s="1">
        <v>44992.407638888886</v>
      </c>
      <c r="E10303">
        <v>1</v>
      </c>
      <c r="G10303" t="s">
        <v>33</v>
      </c>
    </row>
    <row r="10304" spans="1:10" x14ac:dyDescent="0.3">
      <c r="A10304" t="s">
        <v>800</v>
      </c>
      <c r="B10304" t="s">
        <v>18</v>
      </c>
      <c r="C10304">
        <v>411666</v>
      </c>
      <c r="D10304" s="1">
        <v>44992.408333333333</v>
      </c>
      <c r="E10304">
        <v>1</v>
      </c>
      <c r="G10304" t="s">
        <v>33</v>
      </c>
    </row>
    <row r="10305" spans="1:10" x14ac:dyDescent="0.3">
      <c r="A10305" t="s">
        <v>800</v>
      </c>
      <c r="B10305" t="s">
        <v>18</v>
      </c>
      <c r="C10305">
        <v>425655</v>
      </c>
      <c r="D10305" s="1">
        <v>44992.408333333333</v>
      </c>
      <c r="E10305">
        <v>1</v>
      </c>
      <c r="G10305" t="s">
        <v>33</v>
      </c>
    </row>
    <row r="10306" spans="1:10" x14ac:dyDescent="0.3">
      <c r="A10306" t="s">
        <v>800</v>
      </c>
      <c r="B10306" t="s">
        <v>18</v>
      </c>
      <c r="C10306">
        <v>427155</v>
      </c>
      <c r="D10306" s="1">
        <v>44992.408333333333</v>
      </c>
      <c r="E10306">
        <v>1</v>
      </c>
      <c r="G10306" t="s">
        <v>33</v>
      </c>
    </row>
    <row r="10307" spans="1:10" x14ac:dyDescent="0.3">
      <c r="A10307" t="s">
        <v>800</v>
      </c>
      <c r="B10307" t="s">
        <v>18</v>
      </c>
      <c r="C10307">
        <v>430845</v>
      </c>
      <c r="D10307" s="1">
        <v>44992.408333333333</v>
      </c>
      <c r="E10307">
        <v>1</v>
      </c>
      <c r="G10307" t="s">
        <v>33</v>
      </c>
    </row>
    <row r="10308" spans="1:10" x14ac:dyDescent="0.3">
      <c r="A10308" t="s">
        <v>800</v>
      </c>
      <c r="B10308" t="s">
        <v>15</v>
      </c>
      <c r="C10308">
        <v>441702</v>
      </c>
      <c r="D10308" s="1">
        <v>44992.408333333333</v>
      </c>
      <c r="E10308">
        <v>1</v>
      </c>
      <c r="G10308" t="s">
        <v>33</v>
      </c>
      <c r="H10308" t="s">
        <v>801</v>
      </c>
      <c r="J10308" t="s">
        <v>36</v>
      </c>
    </row>
    <row r="10309" spans="1:10" x14ac:dyDescent="0.3">
      <c r="A10309" t="s">
        <v>800</v>
      </c>
      <c r="B10309" t="s">
        <v>25</v>
      </c>
      <c r="C10309">
        <v>441702</v>
      </c>
      <c r="D10309" s="1">
        <v>44992.408333333333</v>
      </c>
      <c r="E10309">
        <v>1</v>
      </c>
      <c r="G10309" t="s">
        <v>33</v>
      </c>
      <c r="I10309" t="s">
        <v>32</v>
      </c>
    </row>
    <row r="10310" spans="1:10" x14ac:dyDescent="0.3">
      <c r="A10310" t="s">
        <v>800</v>
      </c>
      <c r="B10310" t="s">
        <v>25</v>
      </c>
      <c r="C10310">
        <v>445556</v>
      </c>
      <c r="D10310" s="1">
        <v>44992.408333333333</v>
      </c>
      <c r="E10310">
        <v>1</v>
      </c>
      <c r="G10310" t="s">
        <v>33</v>
      </c>
      <c r="I10310" t="s">
        <v>37</v>
      </c>
    </row>
    <row r="10311" spans="1:10" x14ac:dyDescent="0.3">
      <c r="A10311" t="s">
        <v>800</v>
      </c>
      <c r="B10311" t="s">
        <v>15</v>
      </c>
      <c r="C10311">
        <v>453906</v>
      </c>
      <c r="D10311" s="1">
        <v>44992.408333333333</v>
      </c>
      <c r="E10311">
        <v>1</v>
      </c>
      <c r="G10311" t="s">
        <v>33</v>
      </c>
      <c r="H10311" t="s">
        <v>801</v>
      </c>
      <c r="J10311" t="s">
        <v>36</v>
      </c>
    </row>
    <row r="10312" spans="1:10" x14ac:dyDescent="0.3">
      <c r="A10312" t="s">
        <v>800</v>
      </c>
      <c r="B10312" t="s">
        <v>25</v>
      </c>
      <c r="C10312">
        <v>453906</v>
      </c>
      <c r="D10312" s="1">
        <v>44992.408333333333</v>
      </c>
      <c r="E10312">
        <v>1</v>
      </c>
      <c r="G10312" t="s">
        <v>33</v>
      </c>
      <c r="I10312" t="s">
        <v>37</v>
      </c>
    </row>
    <row r="10313" spans="1:10" x14ac:dyDescent="0.3">
      <c r="A10313" t="s">
        <v>800</v>
      </c>
      <c r="B10313" t="s">
        <v>19</v>
      </c>
      <c r="C10313">
        <v>458071</v>
      </c>
      <c r="D10313" s="1">
        <v>44992.408333333333</v>
      </c>
      <c r="E10313">
        <v>1</v>
      </c>
      <c r="F10313" t="s">
        <v>38</v>
      </c>
      <c r="G10313" t="s">
        <v>33</v>
      </c>
    </row>
    <row r="10314" spans="1:10" x14ac:dyDescent="0.3">
      <c r="A10314" t="s">
        <v>800</v>
      </c>
      <c r="B10314" t="s">
        <v>12</v>
      </c>
      <c r="C10314">
        <v>469512</v>
      </c>
      <c r="D10314" s="1">
        <v>44992.40902777778</v>
      </c>
      <c r="E10314">
        <v>1</v>
      </c>
      <c r="G10314" t="s">
        <v>28</v>
      </c>
      <c r="H10314" t="s">
        <v>802</v>
      </c>
    </row>
    <row r="10315" spans="1:10" x14ac:dyDescent="0.3">
      <c r="A10315" t="s">
        <v>800</v>
      </c>
      <c r="B10315" t="s">
        <v>15</v>
      </c>
      <c r="C10315">
        <v>478787</v>
      </c>
      <c r="D10315" s="1">
        <v>44992.40902777778</v>
      </c>
      <c r="E10315">
        <v>1</v>
      </c>
      <c r="G10315" t="s">
        <v>28</v>
      </c>
      <c r="H10315" t="s">
        <v>550</v>
      </c>
      <c r="J10315" t="s">
        <v>31</v>
      </c>
    </row>
    <row r="10316" spans="1:10" x14ac:dyDescent="0.3">
      <c r="A10316" t="s">
        <v>800</v>
      </c>
      <c r="B10316" t="s">
        <v>25</v>
      </c>
      <c r="C10316">
        <v>478787</v>
      </c>
      <c r="D10316" s="1">
        <v>44992.40902777778</v>
      </c>
      <c r="E10316">
        <v>1</v>
      </c>
      <c r="G10316" t="s">
        <v>28</v>
      </c>
      <c r="I10316" t="s">
        <v>32</v>
      </c>
    </row>
    <row r="10317" spans="1:10" x14ac:dyDescent="0.3">
      <c r="A10317" t="s">
        <v>800</v>
      </c>
      <c r="B10317" t="s">
        <v>18</v>
      </c>
      <c r="C10317">
        <v>487972</v>
      </c>
      <c r="D10317" s="1">
        <v>44992.40902777778</v>
      </c>
      <c r="E10317">
        <v>1</v>
      </c>
      <c r="G10317" t="s">
        <v>28</v>
      </c>
    </row>
    <row r="10318" spans="1:10" x14ac:dyDescent="0.3">
      <c r="A10318" t="s">
        <v>800</v>
      </c>
      <c r="B10318" t="s">
        <v>18</v>
      </c>
      <c r="C10318">
        <v>488939</v>
      </c>
      <c r="D10318" s="1">
        <v>44992.40902777778</v>
      </c>
      <c r="E10318">
        <v>1</v>
      </c>
      <c r="G10318" t="s">
        <v>28</v>
      </c>
    </row>
    <row r="10319" spans="1:10" x14ac:dyDescent="0.3">
      <c r="A10319" t="s">
        <v>800</v>
      </c>
      <c r="B10319" t="s">
        <v>18</v>
      </c>
      <c r="C10319">
        <v>489072</v>
      </c>
      <c r="D10319" s="1">
        <v>44992.40902777778</v>
      </c>
      <c r="E10319">
        <v>1</v>
      </c>
      <c r="G10319" t="s">
        <v>28</v>
      </c>
    </row>
    <row r="10320" spans="1:10" x14ac:dyDescent="0.3">
      <c r="A10320" t="s">
        <v>800</v>
      </c>
      <c r="B10320" t="s">
        <v>18</v>
      </c>
      <c r="C10320">
        <v>489871</v>
      </c>
      <c r="D10320" s="1">
        <v>44992.40902777778</v>
      </c>
      <c r="E10320">
        <v>1</v>
      </c>
      <c r="G10320" t="s">
        <v>28</v>
      </c>
    </row>
    <row r="10321" spans="1:10" x14ac:dyDescent="0.3">
      <c r="A10321" t="s">
        <v>800</v>
      </c>
      <c r="B10321" t="s">
        <v>18</v>
      </c>
      <c r="C10321">
        <v>490076</v>
      </c>
      <c r="D10321" s="1">
        <v>44992.40902777778</v>
      </c>
      <c r="E10321">
        <v>1</v>
      </c>
      <c r="G10321" t="s">
        <v>28</v>
      </c>
    </row>
    <row r="10322" spans="1:10" x14ac:dyDescent="0.3">
      <c r="A10322" t="s">
        <v>800</v>
      </c>
      <c r="B10322" t="s">
        <v>18</v>
      </c>
      <c r="C10322">
        <v>491073</v>
      </c>
      <c r="D10322" s="1">
        <v>44992.40902777778</v>
      </c>
      <c r="E10322">
        <v>1</v>
      </c>
      <c r="G10322" t="s">
        <v>28</v>
      </c>
    </row>
    <row r="10323" spans="1:10" x14ac:dyDescent="0.3">
      <c r="A10323" t="s">
        <v>800</v>
      </c>
      <c r="B10323" t="s">
        <v>18</v>
      </c>
      <c r="C10323">
        <v>506006</v>
      </c>
      <c r="D10323" s="1">
        <v>44992.40902777778</v>
      </c>
      <c r="E10323">
        <v>1</v>
      </c>
      <c r="G10323" t="s">
        <v>28</v>
      </c>
    </row>
    <row r="10324" spans="1:10" x14ac:dyDescent="0.3">
      <c r="A10324" t="s">
        <v>800</v>
      </c>
      <c r="B10324" t="s">
        <v>18</v>
      </c>
      <c r="C10324">
        <v>528721</v>
      </c>
      <c r="D10324" s="1">
        <v>44992.40902777778</v>
      </c>
      <c r="E10324">
        <v>1</v>
      </c>
      <c r="G10324" t="s">
        <v>28</v>
      </c>
    </row>
    <row r="10325" spans="1:10" x14ac:dyDescent="0.3">
      <c r="A10325" t="s">
        <v>800</v>
      </c>
      <c r="B10325" t="s">
        <v>18</v>
      </c>
      <c r="C10325">
        <v>529021</v>
      </c>
      <c r="D10325" s="1">
        <v>44992.40902777778</v>
      </c>
      <c r="E10325">
        <v>1</v>
      </c>
      <c r="G10325" t="s">
        <v>28</v>
      </c>
    </row>
    <row r="10326" spans="1:10" x14ac:dyDescent="0.3">
      <c r="A10326" t="s">
        <v>800</v>
      </c>
      <c r="B10326" t="s">
        <v>19</v>
      </c>
      <c r="C10326">
        <v>534522</v>
      </c>
      <c r="D10326" s="1">
        <v>44992.409722222219</v>
      </c>
      <c r="E10326">
        <v>1</v>
      </c>
      <c r="F10326" t="s">
        <v>20</v>
      </c>
      <c r="G10326" t="s">
        <v>28</v>
      </c>
    </row>
    <row r="10327" spans="1:10" x14ac:dyDescent="0.3">
      <c r="A10327" t="s">
        <v>800</v>
      </c>
      <c r="B10327" t="s">
        <v>39</v>
      </c>
      <c r="C10327">
        <v>553627</v>
      </c>
      <c r="D10327" s="1">
        <v>44992.409722222219</v>
      </c>
      <c r="E10327">
        <v>1</v>
      </c>
    </row>
    <row r="10328" spans="1:10" x14ac:dyDescent="0.3">
      <c r="A10328" t="s">
        <v>803</v>
      </c>
      <c r="B10328" t="s">
        <v>11</v>
      </c>
      <c r="C10328">
        <v>12731</v>
      </c>
      <c r="D10328" s="1">
        <v>45077.40625</v>
      </c>
      <c r="E10328">
        <v>1</v>
      </c>
    </row>
    <row r="10329" spans="1:10" x14ac:dyDescent="0.3">
      <c r="A10329" t="s">
        <v>803</v>
      </c>
      <c r="B10329" t="s">
        <v>12</v>
      </c>
      <c r="C10329">
        <v>51647</v>
      </c>
      <c r="D10329" s="1">
        <v>45077.406944444447</v>
      </c>
      <c r="E10329">
        <v>1</v>
      </c>
      <c r="G10329" t="s">
        <v>13</v>
      </c>
      <c r="H10329" t="s">
        <v>14</v>
      </c>
    </row>
    <row r="10330" spans="1:10" x14ac:dyDescent="0.3">
      <c r="A10330" t="s">
        <v>803</v>
      </c>
      <c r="B10330" t="s">
        <v>15</v>
      </c>
      <c r="C10330">
        <v>135756</v>
      </c>
      <c r="D10330" s="1">
        <v>45077.407638888886</v>
      </c>
      <c r="E10330">
        <v>1</v>
      </c>
      <c r="G10330" t="s">
        <v>13</v>
      </c>
      <c r="H10330" t="s">
        <v>16</v>
      </c>
      <c r="J10330" t="s">
        <v>17</v>
      </c>
    </row>
    <row r="10331" spans="1:10" x14ac:dyDescent="0.3">
      <c r="A10331" t="s">
        <v>803</v>
      </c>
      <c r="B10331" t="s">
        <v>19</v>
      </c>
      <c r="C10331">
        <v>146409</v>
      </c>
      <c r="D10331" s="1">
        <v>45077.407638888886</v>
      </c>
      <c r="E10331">
        <v>1</v>
      </c>
      <c r="F10331" t="s">
        <v>20</v>
      </c>
      <c r="G10331" t="s">
        <v>13</v>
      </c>
    </row>
    <row r="10332" spans="1:10" x14ac:dyDescent="0.3">
      <c r="A10332" t="s">
        <v>803</v>
      </c>
      <c r="B10332" t="s">
        <v>18</v>
      </c>
      <c r="C10332">
        <v>152726</v>
      </c>
      <c r="D10332" s="1">
        <v>45077.408333333333</v>
      </c>
      <c r="E10332">
        <v>1</v>
      </c>
      <c r="G10332" t="s">
        <v>13</v>
      </c>
    </row>
    <row r="10333" spans="1:10" x14ac:dyDescent="0.3">
      <c r="A10333" t="s">
        <v>803</v>
      </c>
      <c r="B10333" t="s">
        <v>12</v>
      </c>
      <c r="C10333">
        <v>172406</v>
      </c>
      <c r="D10333" s="1">
        <v>45077.408333333333</v>
      </c>
      <c r="E10333">
        <v>1</v>
      </c>
      <c r="G10333" t="s">
        <v>21</v>
      </c>
      <c r="H10333" t="s">
        <v>22</v>
      </c>
    </row>
    <row r="10334" spans="1:10" x14ac:dyDescent="0.3">
      <c r="A10334" t="s">
        <v>803</v>
      </c>
      <c r="B10334" t="s">
        <v>15</v>
      </c>
      <c r="C10334">
        <v>180555</v>
      </c>
      <c r="D10334" s="1">
        <v>45077.408333333333</v>
      </c>
      <c r="E10334">
        <v>1</v>
      </c>
      <c r="G10334" t="s">
        <v>21</v>
      </c>
      <c r="H10334" t="s">
        <v>23</v>
      </c>
      <c r="J10334" t="s">
        <v>24</v>
      </c>
    </row>
    <row r="10335" spans="1:10" x14ac:dyDescent="0.3">
      <c r="A10335" t="s">
        <v>803</v>
      </c>
      <c r="B10335" t="s">
        <v>25</v>
      </c>
      <c r="C10335">
        <v>180555</v>
      </c>
      <c r="D10335" s="1">
        <v>45077.408333333333</v>
      </c>
      <c r="E10335">
        <v>1</v>
      </c>
      <c r="G10335" t="s">
        <v>21</v>
      </c>
      <c r="I10335" t="s">
        <v>26</v>
      </c>
    </row>
    <row r="10336" spans="1:10" x14ac:dyDescent="0.3">
      <c r="A10336" t="s">
        <v>803</v>
      </c>
      <c r="B10336" t="s">
        <v>18</v>
      </c>
      <c r="C10336">
        <v>182837</v>
      </c>
      <c r="D10336" s="1">
        <v>45077.408333333333</v>
      </c>
      <c r="E10336">
        <v>1</v>
      </c>
      <c r="G10336" t="s">
        <v>21</v>
      </c>
    </row>
    <row r="10337" spans="1:10" x14ac:dyDescent="0.3">
      <c r="A10337" t="s">
        <v>803</v>
      </c>
      <c r="B10337" t="s">
        <v>19</v>
      </c>
      <c r="C10337">
        <v>192641</v>
      </c>
      <c r="D10337" s="1">
        <v>45077.408333333333</v>
      </c>
      <c r="E10337">
        <v>1</v>
      </c>
      <c r="F10337" t="s">
        <v>27</v>
      </c>
      <c r="G10337" t="s">
        <v>21</v>
      </c>
    </row>
    <row r="10338" spans="1:10" x14ac:dyDescent="0.3">
      <c r="A10338" t="s">
        <v>803</v>
      </c>
      <c r="B10338" t="s">
        <v>18</v>
      </c>
      <c r="C10338">
        <v>192656</v>
      </c>
      <c r="D10338" s="1">
        <v>45077.408333333333</v>
      </c>
      <c r="E10338">
        <v>1</v>
      </c>
      <c r="G10338" t="s">
        <v>21</v>
      </c>
    </row>
    <row r="10339" spans="1:10" x14ac:dyDescent="0.3">
      <c r="A10339" t="s">
        <v>803</v>
      </c>
      <c r="B10339" t="s">
        <v>18</v>
      </c>
      <c r="C10339">
        <v>192723</v>
      </c>
      <c r="D10339" s="1">
        <v>45077.408333333333</v>
      </c>
      <c r="E10339">
        <v>1</v>
      </c>
      <c r="G10339" t="s">
        <v>21</v>
      </c>
    </row>
    <row r="10340" spans="1:10" x14ac:dyDescent="0.3">
      <c r="A10340" t="s">
        <v>803</v>
      </c>
      <c r="B10340" t="s">
        <v>18</v>
      </c>
      <c r="C10340">
        <v>192840</v>
      </c>
      <c r="D10340" s="1">
        <v>45077.408333333333</v>
      </c>
      <c r="E10340">
        <v>1</v>
      </c>
      <c r="G10340" t="s">
        <v>21</v>
      </c>
    </row>
    <row r="10341" spans="1:10" x14ac:dyDescent="0.3">
      <c r="A10341" t="s">
        <v>803</v>
      </c>
      <c r="B10341" t="s">
        <v>12</v>
      </c>
      <c r="C10341">
        <v>206290</v>
      </c>
      <c r="D10341" s="1">
        <v>45077.408333333333</v>
      </c>
      <c r="E10341">
        <v>1</v>
      </c>
      <c r="G10341" t="s">
        <v>28</v>
      </c>
      <c r="H10341" t="s">
        <v>109</v>
      </c>
    </row>
    <row r="10342" spans="1:10" x14ac:dyDescent="0.3">
      <c r="A10342" t="s">
        <v>803</v>
      </c>
      <c r="B10342" t="s">
        <v>15</v>
      </c>
      <c r="C10342">
        <v>207403</v>
      </c>
      <c r="D10342" s="1">
        <v>45077.40902777778</v>
      </c>
      <c r="E10342">
        <v>1</v>
      </c>
      <c r="G10342" t="s">
        <v>28</v>
      </c>
      <c r="H10342" t="s">
        <v>689</v>
      </c>
      <c r="J10342" t="s">
        <v>31</v>
      </c>
    </row>
    <row r="10343" spans="1:10" x14ac:dyDescent="0.3">
      <c r="A10343" t="s">
        <v>803</v>
      </c>
      <c r="B10343" t="s">
        <v>25</v>
      </c>
      <c r="C10343">
        <v>207403</v>
      </c>
      <c r="D10343" s="1">
        <v>45077.40902777778</v>
      </c>
      <c r="E10343">
        <v>1</v>
      </c>
      <c r="G10343" t="s">
        <v>28</v>
      </c>
      <c r="I10343" t="s">
        <v>32</v>
      </c>
    </row>
    <row r="10344" spans="1:10" x14ac:dyDescent="0.3">
      <c r="A10344" t="s">
        <v>803</v>
      </c>
      <c r="B10344" t="s">
        <v>18</v>
      </c>
      <c r="C10344">
        <v>212069</v>
      </c>
      <c r="D10344" s="1">
        <v>45077.40902777778</v>
      </c>
      <c r="E10344">
        <v>1</v>
      </c>
      <c r="G10344" t="s">
        <v>28</v>
      </c>
    </row>
    <row r="10345" spans="1:10" x14ac:dyDescent="0.3">
      <c r="A10345" t="s">
        <v>803</v>
      </c>
      <c r="B10345" t="s">
        <v>18</v>
      </c>
      <c r="C10345">
        <v>213536</v>
      </c>
      <c r="D10345" s="1">
        <v>45077.40902777778</v>
      </c>
      <c r="E10345">
        <v>1</v>
      </c>
      <c r="G10345" t="s">
        <v>28</v>
      </c>
    </row>
    <row r="10346" spans="1:10" x14ac:dyDescent="0.3">
      <c r="A10346" t="s">
        <v>803</v>
      </c>
      <c r="B10346" t="s">
        <v>19</v>
      </c>
      <c r="C10346">
        <v>233439</v>
      </c>
      <c r="D10346" s="1">
        <v>45077.40902777778</v>
      </c>
      <c r="E10346">
        <v>1</v>
      </c>
      <c r="F10346" t="s">
        <v>20</v>
      </c>
      <c r="G10346" t="s">
        <v>28</v>
      </c>
    </row>
    <row r="10347" spans="1:10" x14ac:dyDescent="0.3">
      <c r="A10347" t="s">
        <v>803</v>
      </c>
      <c r="B10347" t="s">
        <v>18</v>
      </c>
      <c r="C10347">
        <v>236429</v>
      </c>
      <c r="D10347" s="1">
        <v>45077.40902777778</v>
      </c>
      <c r="E10347">
        <v>1</v>
      </c>
      <c r="G10347" t="s">
        <v>28</v>
      </c>
    </row>
    <row r="10348" spans="1:10" x14ac:dyDescent="0.3">
      <c r="A10348" t="s">
        <v>803</v>
      </c>
      <c r="B10348" t="s">
        <v>12</v>
      </c>
      <c r="C10348">
        <v>240435</v>
      </c>
      <c r="D10348" s="1">
        <v>45077.40902777778</v>
      </c>
      <c r="E10348">
        <v>1</v>
      </c>
      <c r="G10348" t="s">
        <v>33</v>
      </c>
      <c r="H10348" t="s">
        <v>209</v>
      </c>
    </row>
    <row r="10349" spans="1:10" x14ac:dyDescent="0.3">
      <c r="A10349" t="s">
        <v>803</v>
      </c>
      <c r="B10349" t="s">
        <v>15</v>
      </c>
      <c r="C10349">
        <v>287064</v>
      </c>
      <c r="D10349" s="1">
        <v>45077.409722222219</v>
      </c>
      <c r="E10349">
        <v>1</v>
      </c>
      <c r="G10349" t="s">
        <v>33</v>
      </c>
      <c r="H10349" t="s">
        <v>804</v>
      </c>
      <c r="J10349" t="s">
        <v>36</v>
      </c>
    </row>
    <row r="10350" spans="1:10" x14ac:dyDescent="0.3">
      <c r="A10350" t="s">
        <v>803</v>
      </c>
      <c r="B10350" t="s">
        <v>25</v>
      </c>
      <c r="C10350">
        <v>287064</v>
      </c>
      <c r="D10350" s="1">
        <v>45077.409722222219</v>
      </c>
      <c r="E10350">
        <v>1</v>
      </c>
      <c r="G10350" t="s">
        <v>33</v>
      </c>
      <c r="I10350" t="s">
        <v>37</v>
      </c>
    </row>
    <row r="10351" spans="1:10" x14ac:dyDescent="0.3">
      <c r="A10351" t="s">
        <v>803</v>
      </c>
      <c r="B10351" t="s">
        <v>18</v>
      </c>
      <c r="C10351">
        <v>288665</v>
      </c>
      <c r="D10351" s="1">
        <v>45077.409722222219</v>
      </c>
      <c r="E10351">
        <v>1</v>
      </c>
      <c r="G10351" t="s">
        <v>33</v>
      </c>
    </row>
    <row r="10352" spans="1:10" x14ac:dyDescent="0.3">
      <c r="A10352" t="s">
        <v>803</v>
      </c>
      <c r="B10352" t="s">
        <v>19</v>
      </c>
      <c r="C10352">
        <v>297022</v>
      </c>
      <c r="D10352" s="1">
        <v>45077.409722222219</v>
      </c>
      <c r="E10352">
        <v>1</v>
      </c>
      <c r="F10352" t="s">
        <v>38</v>
      </c>
      <c r="G10352" t="s">
        <v>33</v>
      </c>
    </row>
    <row r="10353" spans="1:10" x14ac:dyDescent="0.3">
      <c r="A10353" t="s">
        <v>803</v>
      </c>
      <c r="B10353" t="s">
        <v>12</v>
      </c>
      <c r="C10353">
        <v>317628</v>
      </c>
      <c r="D10353" s="1">
        <v>45077.409722222219</v>
      </c>
      <c r="E10353">
        <v>1</v>
      </c>
      <c r="G10353" t="s">
        <v>28</v>
      </c>
      <c r="H10353" t="s">
        <v>109</v>
      </c>
    </row>
    <row r="10354" spans="1:10" x14ac:dyDescent="0.3">
      <c r="A10354" t="s">
        <v>803</v>
      </c>
      <c r="B10354" t="s">
        <v>39</v>
      </c>
      <c r="C10354">
        <v>322861</v>
      </c>
      <c r="D10354" s="1">
        <v>45077.409722222219</v>
      </c>
      <c r="E10354">
        <v>1</v>
      </c>
    </row>
    <row r="10355" spans="1:10" x14ac:dyDescent="0.3">
      <c r="A10355" t="s">
        <v>803</v>
      </c>
      <c r="B10355" t="s">
        <v>11</v>
      </c>
      <c r="C10355">
        <v>343441</v>
      </c>
      <c r="D10355" s="1">
        <v>45077.410416666666</v>
      </c>
      <c r="E10355">
        <v>2</v>
      </c>
    </row>
    <row r="10356" spans="1:10" x14ac:dyDescent="0.3">
      <c r="A10356" t="s">
        <v>803</v>
      </c>
      <c r="B10356" t="s">
        <v>12</v>
      </c>
      <c r="C10356">
        <v>363840</v>
      </c>
      <c r="D10356" s="1">
        <v>45077.410416666666</v>
      </c>
      <c r="E10356">
        <v>2</v>
      </c>
      <c r="G10356" t="s">
        <v>48</v>
      </c>
      <c r="H10356" t="s">
        <v>49</v>
      </c>
    </row>
    <row r="10357" spans="1:10" x14ac:dyDescent="0.3">
      <c r="A10357" t="s">
        <v>803</v>
      </c>
      <c r="B10357" t="s">
        <v>15</v>
      </c>
      <c r="C10357">
        <v>368059</v>
      </c>
      <c r="D10357" s="1">
        <v>45077.410416666666</v>
      </c>
      <c r="E10357">
        <v>2</v>
      </c>
      <c r="G10357" t="s">
        <v>48</v>
      </c>
      <c r="H10357" t="s">
        <v>103</v>
      </c>
      <c r="J10357" t="s">
        <v>51</v>
      </c>
    </row>
    <row r="10358" spans="1:10" x14ac:dyDescent="0.3">
      <c r="A10358" t="s">
        <v>803</v>
      </c>
      <c r="B10358" t="s">
        <v>25</v>
      </c>
      <c r="C10358">
        <v>368059</v>
      </c>
      <c r="D10358" s="1">
        <v>45077.410416666666</v>
      </c>
      <c r="E10358">
        <v>2</v>
      </c>
      <c r="G10358" t="s">
        <v>48</v>
      </c>
      <c r="I10358" t="s">
        <v>26</v>
      </c>
    </row>
    <row r="10359" spans="1:10" x14ac:dyDescent="0.3">
      <c r="A10359" t="s">
        <v>803</v>
      </c>
      <c r="B10359" t="s">
        <v>18</v>
      </c>
      <c r="C10359">
        <v>371112</v>
      </c>
      <c r="D10359" s="1">
        <v>45077.410416666666</v>
      </c>
      <c r="E10359">
        <v>2</v>
      </c>
      <c r="G10359" t="s">
        <v>48</v>
      </c>
    </row>
    <row r="10360" spans="1:10" x14ac:dyDescent="0.3">
      <c r="A10360" t="s">
        <v>803</v>
      </c>
      <c r="B10360" t="s">
        <v>18</v>
      </c>
      <c r="C10360">
        <v>374290</v>
      </c>
      <c r="D10360" s="1">
        <v>45077.410416666666</v>
      </c>
      <c r="E10360">
        <v>2</v>
      </c>
      <c r="G10360" t="s">
        <v>48</v>
      </c>
    </row>
    <row r="10361" spans="1:10" x14ac:dyDescent="0.3">
      <c r="A10361" t="s">
        <v>803</v>
      </c>
      <c r="B10361" t="s">
        <v>19</v>
      </c>
      <c r="C10361">
        <v>380890</v>
      </c>
      <c r="D10361" s="1">
        <v>45077.410416666666</v>
      </c>
      <c r="E10361">
        <v>2</v>
      </c>
      <c r="F10361" t="s">
        <v>20</v>
      </c>
      <c r="G10361" t="s">
        <v>48</v>
      </c>
    </row>
    <row r="10362" spans="1:10" x14ac:dyDescent="0.3">
      <c r="A10362" t="s">
        <v>803</v>
      </c>
      <c r="B10362" t="s">
        <v>12</v>
      </c>
      <c r="C10362">
        <v>392734</v>
      </c>
      <c r="D10362" s="1">
        <v>45077.411111111112</v>
      </c>
      <c r="E10362">
        <v>2</v>
      </c>
      <c r="G10362" t="s">
        <v>70</v>
      </c>
      <c r="H10362" t="s">
        <v>158</v>
      </c>
    </row>
    <row r="10363" spans="1:10" x14ac:dyDescent="0.3">
      <c r="A10363" t="s">
        <v>803</v>
      </c>
      <c r="B10363" t="s">
        <v>12</v>
      </c>
      <c r="C10363">
        <v>395978</v>
      </c>
      <c r="D10363" s="1">
        <v>45077.411111111112</v>
      </c>
      <c r="E10363">
        <v>2</v>
      </c>
      <c r="G10363" t="s">
        <v>45</v>
      </c>
      <c r="H10363" t="s">
        <v>46</v>
      </c>
    </row>
    <row r="10364" spans="1:10" x14ac:dyDescent="0.3">
      <c r="A10364" t="s">
        <v>803</v>
      </c>
      <c r="B10364" t="s">
        <v>12</v>
      </c>
      <c r="C10364">
        <v>404118</v>
      </c>
      <c r="D10364" s="1">
        <v>45077.411111111112</v>
      </c>
      <c r="E10364">
        <v>2</v>
      </c>
      <c r="G10364" t="s">
        <v>70</v>
      </c>
      <c r="H10364" t="s">
        <v>158</v>
      </c>
    </row>
    <row r="10365" spans="1:10" x14ac:dyDescent="0.3">
      <c r="A10365" t="s">
        <v>803</v>
      </c>
      <c r="B10365" t="s">
        <v>15</v>
      </c>
      <c r="C10365">
        <v>405184</v>
      </c>
      <c r="D10365" s="1">
        <v>45077.411111111112</v>
      </c>
      <c r="E10365">
        <v>2</v>
      </c>
      <c r="G10365" t="s">
        <v>70</v>
      </c>
      <c r="H10365" t="s">
        <v>72</v>
      </c>
      <c r="J10365" t="s">
        <v>73</v>
      </c>
    </row>
    <row r="10366" spans="1:10" x14ac:dyDescent="0.3">
      <c r="A10366" t="s">
        <v>803</v>
      </c>
      <c r="B10366" t="s">
        <v>25</v>
      </c>
      <c r="C10366">
        <v>405185</v>
      </c>
      <c r="D10366" s="1">
        <v>45077.411111111112</v>
      </c>
      <c r="E10366">
        <v>2</v>
      </c>
      <c r="G10366" t="s">
        <v>70</v>
      </c>
      <c r="I10366" t="s">
        <v>32</v>
      </c>
    </row>
    <row r="10367" spans="1:10" x14ac:dyDescent="0.3">
      <c r="A10367" t="s">
        <v>803</v>
      </c>
      <c r="B10367" t="s">
        <v>18</v>
      </c>
      <c r="C10367">
        <v>410010</v>
      </c>
      <c r="D10367" s="1">
        <v>45077.411111111112</v>
      </c>
      <c r="E10367">
        <v>2</v>
      </c>
      <c r="G10367" t="s">
        <v>70</v>
      </c>
    </row>
    <row r="10368" spans="1:10" x14ac:dyDescent="0.3">
      <c r="A10368" t="s">
        <v>803</v>
      </c>
      <c r="B10368" t="s">
        <v>18</v>
      </c>
      <c r="C10368">
        <v>412378</v>
      </c>
      <c r="D10368" s="1">
        <v>45077.411111111112</v>
      </c>
      <c r="E10368">
        <v>2</v>
      </c>
      <c r="G10368" t="s">
        <v>70</v>
      </c>
    </row>
    <row r="10369" spans="1:10" x14ac:dyDescent="0.3">
      <c r="A10369" t="s">
        <v>803</v>
      </c>
      <c r="B10369" t="s">
        <v>19</v>
      </c>
      <c r="C10369">
        <v>424240</v>
      </c>
      <c r="D10369" s="1">
        <v>45077.411111111112</v>
      </c>
      <c r="E10369">
        <v>2</v>
      </c>
      <c r="F10369" t="s">
        <v>27</v>
      </c>
      <c r="G10369" t="s">
        <v>70</v>
      </c>
    </row>
    <row r="10370" spans="1:10" x14ac:dyDescent="0.3">
      <c r="A10370" t="s">
        <v>803</v>
      </c>
      <c r="B10370" t="s">
        <v>12</v>
      </c>
      <c r="C10370">
        <v>435268</v>
      </c>
      <c r="D10370" s="1">
        <v>45077.411111111112</v>
      </c>
      <c r="E10370">
        <v>2</v>
      </c>
      <c r="G10370" t="s">
        <v>45</v>
      </c>
      <c r="H10370" t="s">
        <v>46</v>
      </c>
    </row>
    <row r="10371" spans="1:10" x14ac:dyDescent="0.3">
      <c r="A10371" t="s">
        <v>803</v>
      </c>
      <c r="B10371" t="s">
        <v>18</v>
      </c>
      <c r="C10371">
        <v>439990</v>
      </c>
      <c r="D10371" s="1">
        <v>45077.411111111112</v>
      </c>
      <c r="E10371">
        <v>2</v>
      </c>
      <c r="G10371" t="s">
        <v>45</v>
      </c>
    </row>
    <row r="10372" spans="1:10" x14ac:dyDescent="0.3">
      <c r="A10372" t="s">
        <v>803</v>
      </c>
      <c r="B10372" t="s">
        <v>18</v>
      </c>
      <c r="C10372">
        <v>444652</v>
      </c>
      <c r="D10372" s="1">
        <v>45077.411111111112</v>
      </c>
      <c r="E10372">
        <v>2</v>
      </c>
      <c r="G10372" t="s">
        <v>45</v>
      </c>
    </row>
    <row r="10373" spans="1:10" x14ac:dyDescent="0.3">
      <c r="A10373" t="s">
        <v>803</v>
      </c>
      <c r="B10373" t="s">
        <v>19</v>
      </c>
      <c r="C10373">
        <v>455111</v>
      </c>
      <c r="D10373" s="1">
        <v>45077.411805555559</v>
      </c>
      <c r="E10373">
        <v>2</v>
      </c>
      <c r="F10373" t="s">
        <v>44</v>
      </c>
      <c r="G10373" t="s">
        <v>45</v>
      </c>
    </row>
    <row r="10374" spans="1:10" x14ac:dyDescent="0.3">
      <c r="A10374" t="s">
        <v>803</v>
      </c>
      <c r="B10374" t="s">
        <v>18</v>
      </c>
      <c r="C10374">
        <v>455192</v>
      </c>
      <c r="D10374" s="1">
        <v>45077.411805555559</v>
      </c>
      <c r="E10374">
        <v>2</v>
      </c>
      <c r="G10374" t="s">
        <v>45</v>
      </c>
    </row>
    <row r="10375" spans="1:10" x14ac:dyDescent="0.3">
      <c r="A10375" t="s">
        <v>803</v>
      </c>
      <c r="B10375" t="s">
        <v>12</v>
      </c>
      <c r="C10375">
        <v>461589</v>
      </c>
      <c r="D10375" s="1">
        <v>45077.411805555559</v>
      </c>
      <c r="E10375">
        <v>2</v>
      </c>
      <c r="G10375" t="s">
        <v>74</v>
      </c>
      <c r="H10375" t="s">
        <v>805</v>
      </c>
    </row>
    <row r="10376" spans="1:10" x14ac:dyDescent="0.3">
      <c r="A10376" t="s">
        <v>803</v>
      </c>
      <c r="B10376" t="s">
        <v>15</v>
      </c>
      <c r="C10376">
        <v>475536</v>
      </c>
      <c r="D10376" s="1">
        <v>45077.411805555559</v>
      </c>
      <c r="E10376">
        <v>2</v>
      </c>
      <c r="G10376" t="s">
        <v>74</v>
      </c>
      <c r="H10376" t="s">
        <v>806</v>
      </c>
      <c r="J10376" t="s">
        <v>77</v>
      </c>
    </row>
    <row r="10377" spans="1:10" x14ac:dyDescent="0.3">
      <c r="A10377" t="s">
        <v>803</v>
      </c>
      <c r="B10377" t="s">
        <v>25</v>
      </c>
      <c r="C10377">
        <v>475536</v>
      </c>
      <c r="D10377" s="1">
        <v>45077.411805555559</v>
      </c>
      <c r="E10377">
        <v>2</v>
      </c>
      <c r="G10377" t="s">
        <v>74</v>
      </c>
      <c r="I10377" t="s">
        <v>26</v>
      </c>
    </row>
    <row r="10378" spans="1:10" x14ac:dyDescent="0.3">
      <c r="A10378" t="s">
        <v>803</v>
      </c>
      <c r="B10378" t="s">
        <v>15</v>
      </c>
      <c r="C10378">
        <v>479677</v>
      </c>
      <c r="D10378" s="1">
        <v>45077.411805555559</v>
      </c>
      <c r="E10378">
        <v>2</v>
      </c>
      <c r="G10378" t="s">
        <v>74</v>
      </c>
      <c r="H10378" t="s">
        <v>807</v>
      </c>
      <c r="J10378" t="s">
        <v>79</v>
      </c>
    </row>
    <row r="10379" spans="1:10" x14ac:dyDescent="0.3">
      <c r="A10379" t="s">
        <v>803</v>
      </c>
      <c r="B10379" t="s">
        <v>25</v>
      </c>
      <c r="C10379">
        <v>479677</v>
      </c>
      <c r="D10379" s="1">
        <v>45077.411805555559</v>
      </c>
      <c r="E10379">
        <v>2</v>
      </c>
      <c r="G10379" t="s">
        <v>74</v>
      </c>
      <c r="I10379" t="s">
        <v>37</v>
      </c>
    </row>
    <row r="10380" spans="1:10" x14ac:dyDescent="0.3">
      <c r="A10380" t="s">
        <v>803</v>
      </c>
      <c r="B10380" t="s">
        <v>18</v>
      </c>
      <c r="C10380">
        <v>481223</v>
      </c>
      <c r="D10380" s="1">
        <v>45077.411805555559</v>
      </c>
      <c r="E10380">
        <v>2</v>
      </c>
      <c r="G10380" t="s">
        <v>74</v>
      </c>
    </row>
    <row r="10381" spans="1:10" x14ac:dyDescent="0.3">
      <c r="A10381" t="s">
        <v>803</v>
      </c>
      <c r="B10381" t="s">
        <v>18</v>
      </c>
      <c r="C10381">
        <v>481956</v>
      </c>
      <c r="D10381" s="1">
        <v>45077.411805555559</v>
      </c>
      <c r="E10381">
        <v>2</v>
      </c>
      <c r="G10381" t="s">
        <v>74</v>
      </c>
    </row>
    <row r="10382" spans="1:10" x14ac:dyDescent="0.3">
      <c r="A10382" t="s">
        <v>803</v>
      </c>
      <c r="B10382" t="s">
        <v>19</v>
      </c>
      <c r="C10382">
        <v>485631</v>
      </c>
      <c r="D10382" s="1">
        <v>45077.411805555559</v>
      </c>
      <c r="E10382">
        <v>2</v>
      </c>
      <c r="F10382" t="s">
        <v>20</v>
      </c>
      <c r="G10382" t="s">
        <v>74</v>
      </c>
    </row>
    <row r="10383" spans="1:10" x14ac:dyDescent="0.3">
      <c r="A10383" t="s">
        <v>803</v>
      </c>
      <c r="B10383" t="s">
        <v>12</v>
      </c>
      <c r="C10383">
        <v>493541</v>
      </c>
      <c r="D10383" s="1">
        <v>45077.411805555559</v>
      </c>
      <c r="E10383">
        <v>2</v>
      </c>
      <c r="G10383" t="s">
        <v>52</v>
      </c>
      <c r="H10383" t="s">
        <v>53</v>
      </c>
    </row>
    <row r="10384" spans="1:10" x14ac:dyDescent="0.3">
      <c r="A10384" t="s">
        <v>803</v>
      </c>
      <c r="B10384" t="s">
        <v>15</v>
      </c>
      <c r="C10384">
        <v>502956</v>
      </c>
      <c r="D10384" s="1">
        <v>45077.411805555559</v>
      </c>
      <c r="E10384">
        <v>2</v>
      </c>
      <c r="G10384" t="s">
        <v>52</v>
      </c>
      <c r="H10384" t="s">
        <v>54</v>
      </c>
      <c r="J10384" t="s">
        <v>55</v>
      </c>
    </row>
    <row r="10385" spans="1:10" x14ac:dyDescent="0.3">
      <c r="A10385" t="s">
        <v>803</v>
      </c>
      <c r="B10385" t="s">
        <v>25</v>
      </c>
      <c r="C10385">
        <v>502956</v>
      </c>
      <c r="D10385" s="1">
        <v>45077.411805555559</v>
      </c>
      <c r="E10385">
        <v>2</v>
      </c>
      <c r="G10385" t="s">
        <v>52</v>
      </c>
      <c r="I10385" t="s">
        <v>26</v>
      </c>
    </row>
    <row r="10386" spans="1:10" x14ac:dyDescent="0.3">
      <c r="A10386" t="s">
        <v>803</v>
      </c>
      <c r="B10386" t="s">
        <v>15</v>
      </c>
      <c r="C10386">
        <v>506260</v>
      </c>
      <c r="D10386" s="1">
        <v>45077.411805555559</v>
      </c>
      <c r="E10386">
        <v>2</v>
      </c>
      <c r="G10386" t="s">
        <v>52</v>
      </c>
      <c r="H10386" t="s">
        <v>104</v>
      </c>
      <c r="J10386" t="s">
        <v>57</v>
      </c>
    </row>
    <row r="10387" spans="1:10" x14ac:dyDescent="0.3">
      <c r="A10387" t="s">
        <v>803</v>
      </c>
      <c r="B10387" t="s">
        <v>25</v>
      </c>
      <c r="C10387">
        <v>506260</v>
      </c>
      <c r="D10387" s="1">
        <v>45077.411805555559</v>
      </c>
      <c r="E10387">
        <v>2</v>
      </c>
      <c r="G10387" t="s">
        <v>52</v>
      </c>
      <c r="I10387" t="s">
        <v>32</v>
      </c>
    </row>
    <row r="10388" spans="1:10" x14ac:dyDescent="0.3">
      <c r="A10388" t="s">
        <v>803</v>
      </c>
      <c r="B10388" t="s">
        <v>18</v>
      </c>
      <c r="C10388">
        <v>507709</v>
      </c>
      <c r="D10388" s="1">
        <v>45077.412499999999</v>
      </c>
      <c r="E10388">
        <v>2</v>
      </c>
      <c r="G10388" t="s">
        <v>52</v>
      </c>
    </row>
    <row r="10389" spans="1:10" x14ac:dyDescent="0.3">
      <c r="A10389" t="s">
        <v>803</v>
      </c>
      <c r="B10389" t="s">
        <v>18</v>
      </c>
      <c r="C10389">
        <v>508009</v>
      </c>
      <c r="D10389" s="1">
        <v>45077.412499999999</v>
      </c>
      <c r="E10389">
        <v>2</v>
      </c>
      <c r="G10389" t="s">
        <v>52</v>
      </c>
    </row>
    <row r="10390" spans="1:10" x14ac:dyDescent="0.3">
      <c r="A10390" t="s">
        <v>803</v>
      </c>
      <c r="B10390" t="s">
        <v>19</v>
      </c>
      <c r="C10390">
        <v>515465</v>
      </c>
      <c r="D10390" s="1">
        <v>45077.412499999999</v>
      </c>
      <c r="E10390">
        <v>2</v>
      </c>
      <c r="F10390" t="s">
        <v>20</v>
      </c>
      <c r="G10390" t="s">
        <v>52</v>
      </c>
    </row>
    <row r="10391" spans="1:10" x14ac:dyDescent="0.3">
      <c r="A10391" t="s">
        <v>803</v>
      </c>
      <c r="B10391" t="s">
        <v>12</v>
      </c>
      <c r="C10391">
        <v>531434</v>
      </c>
      <c r="D10391" s="1">
        <v>45077.412499999999</v>
      </c>
      <c r="E10391">
        <v>2</v>
      </c>
      <c r="G10391" t="s">
        <v>58</v>
      </c>
      <c r="H10391" t="s">
        <v>342</v>
      </c>
    </row>
    <row r="10392" spans="1:10" x14ac:dyDescent="0.3">
      <c r="A10392" t="s">
        <v>803</v>
      </c>
      <c r="B10392" t="s">
        <v>18</v>
      </c>
      <c r="C10392">
        <v>533383</v>
      </c>
      <c r="D10392" s="1">
        <v>45077.412499999999</v>
      </c>
      <c r="E10392">
        <v>2</v>
      </c>
      <c r="G10392" t="s">
        <v>58</v>
      </c>
    </row>
    <row r="10393" spans="1:10" x14ac:dyDescent="0.3">
      <c r="A10393" t="s">
        <v>803</v>
      </c>
      <c r="B10393" t="s">
        <v>18</v>
      </c>
      <c r="C10393">
        <v>533934</v>
      </c>
      <c r="D10393" s="1">
        <v>45077.412499999999</v>
      </c>
      <c r="E10393">
        <v>2</v>
      </c>
      <c r="G10393" t="s">
        <v>58</v>
      </c>
    </row>
    <row r="10394" spans="1:10" x14ac:dyDescent="0.3">
      <c r="A10394" t="s">
        <v>803</v>
      </c>
      <c r="B10394" t="s">
        <v>19</v>
      </c>
      <c r="C10394">
        <v>538595</v>
      </c>
      <c r="D10394" s="1">
        <v>45077.412499999999</v>
      </c>
      <c r="E10394">
        <v>2</v>
      </c>
      <c r="F10394" t="s">
        <v>38</v>
      </c>
      <c r="G10394" t="s">
        <v>58</v>
      </c>
    </row>
    <row r="10395" spans="1:10" x14ac:dyDescent="0.3">
      <c r="A10395" t="s">
        <v>803</v>
      </c>
      <c r="B10395" t="s">
        <v>18</v>
      </c>
      <c r="C10395">
        <v>538646</v>
      </c>
      <c r="D10395" s="1">
        <v>45077.412499999999</v>
      </c>
      <c r="E10395">
        <v>2</v>
      </c>
      <c r="G10395" t="s">
        <v>58</v>
      </c>
    </row>
    <row r="10396" spans="1:10" x14ac:dyDescent="0.3">
      <c r="A10396" t="s">
        <v>803</v>
      </c>
      <c r="B10396" t="s">
        <v>12</v>
      </c>
      <c r="C10396">
        <v>548369</v>
      </c>
      <c r="D10396" s="1">
        <v>45077.412499999999</v>
      </c>
      <c r="E10396">
        <v>2</v>
      </c>
      <c r="G10396" t="s">
        <v>60</v>
      </c>
      <c r="H10396" t="s">
        <v>215</v>
      </c>
    </row>
    <row r="10397" spans="1:10" x14ac:dyDescent="0.3">
      <c r="A10397" t="s">
        <v>803</v>
      </c>
      <c r="B10397" t="s">
        <v>19</v>
      </c>
      <c r="C10397">
        <v>553858</v>
      </c>
      <c r="D10397" s="1">
        <v>45077.412499999999</v>
      </c>
      <c r="E10397">
        <v>2</v>
      </c>
      <c r="F10397" t="s">
        <v>38</v>
      </c>
      <c r="G10397" t="s">
        <v>60</v>
      </c>
    </row>
    <row r="10398" spans="1:10" x14ac:dyDescent="0.3">
      <c r="A10398" t="s">
        <v>803</v>
      </c>
      <c r="B10398" t="s">
        <v>18</v>
      </c>
      <c r="C10398">
        <v>554162</v>
      </c>
      <c r="D10398" s="1">
        <v>45077.412499999999</v>
      </c>
      <c r="E10398">
        <v>2</v>
      </c>
      <c r="G10398" t="s">
        <v>60</v>
      </c>
    </row>
    <row r="10399" spans="1:10" x14ac:dyDescent="0.3">
      <c r="A10399" t="s">
        <v>803</v>
      </c>
      <c r="B10399" t="s">
        <v>25</v>
      </c>
      <c r="C10399">
        <v>560189</v>
      </c>
      <c r="D10399" s="1">
        <v>45077.412499999999</v>
      </c>
      <c r="E10399">
        <v>2</v>
      </c>
      <c r="G10399" t="s">
        <v>60</v>
      </c>
      <c r="I10399" t="s">
        <v>37</v>
      </c>
    </row>
    <row r="10400" spans="1:10" x14ac:dyDescent="0.3">
      <c r="A10400" t="s">
        <v>803</v>
      </c>
      <c r="B10400" t="s">
        <v>12</v>
      </c>
      <c r="C10400">
        <v>577523</v>
      </c>
      <c r="D10400" s="1">
        <v>45077.413194444445</v>
      </c>
      <c r="E10400">
        <v>2</v>
      </c>
      <c r="G10400" t="s">
        <v>62</v>
      </c>
      <c r="H10400" t="s">
        <v>279</v>
      </c>
    </row>
    <row r="10401" spans="1:10" x14ac:dyDescent="0.3">
      <c r="A10401" t="s">
        <v>803</v>
      </c>
      <c r="B10401" t="s">
        <v>18</v>
      </c>
      <c r="C10401">
        <v>578973</v>
      </c>
      <c r="D10401" s="1">
        <v>45077.413194444445</v>
      </c>
      <c r="E10401">
        <v>2</v>
      </c>
      <c r="G10401" t="s">
        <v>62</v>
      </c>
    </row>
    <row r="10402" spans="1:10" x14ac:dyDescent="0.3">
      <c r="A10402" t="s">
        <v>803</v>
      </c>
      <c r="B10402" t="s">
        <v>19</v>
      </c>
      <c r="C10402">
        <v>588606</v>
      </c>
      <c r="D10402" s="1">
        <v>45077.413194444445</v>
      </c>
      <c r="E10402">
        <v>2</v>
      </c>
      <c r="F10402" t="s">
        <v>38</v>
      </c>
      <c r="G10402" t="s">
        <v>62</v>
      </c>
    </row>
    <row r="10403" spans="1:10" x14ac:dyDescent="0.3">
      <c r="A10403" t="s">
        <v>803</v>
      </c>
      <c r="B10403" t="s">
        <v>12</v>
      </c>
      <c r="C10403">
        <v>601021</v>
      </c>
      <c r="D10403" s="1">
        <v>45077.413194444445</v>
      </c>
      <c r="E10403">
        <v>2</v>
      </c>
      <c r="G10403" t="s">
        <v>66</v>
      </c>
      <c r="H10403" t="s">
        <v>67</v>
      </c>
    </row>
    <row r="10404" spans="1:10" x14ac:dyDescent="0.3">
      <c r="A10404" t="s">
        <v>803</v>
      </c>
      <c r="B10404" t="s">
        <v>15</v>
      </c>
      <c r="C10404">
        <v>605317</v>
      </c>
      <c r="D10404" s="1">
        <v>45077.413194444445</v>
      </c>
      <c r="E10404">
        <v>2</v>
      </c>
      <c r="G10404" t="s">
        <v>66</v>
      </c>
      <c r="H10404" t="s">
        <v>68</v>
      </c>
      <c r="J10404" t="s">
        <v>69</v>
      </c>
    </row>
    <row r="10405" spans="1:10" x14ac:dyDescent="0.3">
      <c r="A10405" t="s">
        <v>803</v>
      </c>
      <c r="B10405" t="s">
        <v>25</v>
      </c>
      <c r="C10405">
        <v>605317</v>
      </c>
      <c r="D10405" s="1">
        <v>45077.413194444445</v>
      </c>
      <c r="E10405">
        <v>2</v>
      </c>
      <c r="G10405" t="s">
        <v>66</v>
      </c>
      <c r="I10405" t="s">
        <v>37</v>
      </c>
    </row>
    <row r="10406" spans="1:10" x14ac:dyDescent="0.3">
      <c r="A10406" t="s">
        <v>803</v>
      </c>
      <c r="B10406" t="s">
        <v>18</v>
      </c>
      <c r="C10406">
        <v>608972</v>
      </c>
      <c r="D10406" s="1">
        <v>45077.413194444445</v>
      </c>
      <c r="E10406">
        <v>2</v>
      </c>
      <c r="G10406" t="s">
        <v>66</v>
      </c>
    </row>
    <row r="10407" spans="1:10" x14ac:dyDescent="0.3">
      <c r="A10407" t="s">
        <v>803</v>
      </c>
      <c r="B10407" t="s">
        <v>18</v>
      </c>
      <c r="C10407">
        <v>611611</v>
      </c>
      <c r="D10407" s="1">
        <v>45077.413194444445</v>
      </c>
      <c r="E10407">
        <v>2</v>
      </c>
      <c r="G10407" t="s">
        <v>66</v>
      </c>
    </row>
    <row r="10408" spans="1:10" x14ac:dyDescent="0.3">
      <c r="A10408" t="s">
        <v>803</v>
      </c>
      <c r="B10408" t="s">
        <v>19</v>
      </c>
      <c r="C10408">
        <v>620031</v>
      </c>
      <c r="D10408" s="1">
        <v>45077.413194444445</v>
      </c>
      <c r="E10408">
        <v>2</v>
      </c>
      <c r="F10408" t="s">
        <v>27</v>
      </c>
      <c r="G10408" t="s">
        <v>66</v>
      </c>
    </row>
    <row r="10409" spans="1:10" x14ac:dyDescent="0.3">
      <c r="A10409" t="s">
        <v>803</v>
      </c>
      <c r="B10409" t="s">
        <v>12</v>
      </c>
      <c r="C10409">
        <v>627981</v>
      </c>
      <c r="D10409" s="1">
        <v>45077.413888888892</v>
      </c>
      <c r="E10409">
        <v>2</v>
      </c>
      <c r="G10409" t="s">
        <v>42</v>
      </c>
      <c r="H10409" t="s">
        <v>87</v>
      </c>
    </row>
    <row r="10410" spans="1:10" x14ac:dyDescent="0.3">
      <c r="A10410" t="s">
        <v>803</v>
      </c>
      <c r="B10410" t="s">
        <v>19</v>
      </c>
      <c r="C10410">
        <v>636974</v>
      </c>
      <c r="D10410" s="1">
        <v>45077.413888888892</v>
      </c>
      <c r="E10410">
        <v>2</v>
      </c>
      <c r="F10410" t="s">
        <v>44</v>
      </c>
      <c r="G10410" t="s">
        <v>42</v>
      </c>
    </row>
    <row r="10411" spans="1:10" x14ac:dyDescent="0.3">
      <c r="A10411" t="s">
        <v>803</v>
      </c>
      <c r="B10411" t="s">
        <v>18</v>
      </c>
      <c r="C10411">
        <v>636990</v>
      </c>
      <c r="D10411" s="1">
        <v>45077.413888888892</v>
      </c>
      <c r="E10411">
        <v>2</v>
      </c>
      <c r="G10411" t="s">
        <v>42</v>
      </c>
    </row>
    <row r="10412" spans="1:10" x14ac:dyDescent="0.3">
      <c r="A10412" t="s">
        <v>803</v>
      </c>
      <c r="B10412" t="s">
        <v>12</v>
      </c>
      <c r="C10412">
        <v>650770</v>
      </c>
      <c r="D10412" s="1">
        <v>45077.413888888892</v>
      </c>
      <c r="E10412">
        <v>2</v>
      </c>
      <c r="G10412" t="s">
        <v>40</v>
      </c>
      <c r="H10412" t="s">
        <v>41</v>
      </c>
    </row>
    <row r="10413" spans="1:10" x14ac:dyDescent="0.3">
      <c r="A10413" t="s">
        <v>803</v>
      </c>
      <c r="B10413" t="s">
        <v>18</v>
      </c>
      <c r="C10413">
        <v>651296</v>
      </c>
      <c r="D10413" s="1">
        <v>45077.413888888892</v>
      </c>
      <c r="E10413">
        <v>2</v>
      </c>
      <c r="G10413" t="s">
        <v>40</v>
      </c>
    </row>
    <row r="10414" spans="1:10" x14ac:dyDescent="0.3">
      <c r="A10414" t="s">
        <v>803</v>
      </c>
      <c r="B10414" t="s">
        <v>15</v>
      </c>
      <c r="C10414">
        <v>656055</v>
      </c>
      <c r="D10414" s="1">
        <v>45077.413888888892</v>
      </c>
      <c r="E10414">
        <v>2</v>
      </c>
      <c r="G10414" t="s">
        <v>40</v>
      </c>
      <c r="H10414" t="s">
        <v>16</v>
      </c>
      <c r="J10414" t="s">
        <v>17</v>
      </c>
    </row>
    <row r="10415" spans="1:10" x14ac:dyDescent="0.3">
      <c r="A10415" t="s">
        <v>803</v>
      </c>
      <c r="B10415" t="s">
        <v>18</v>
      </c>
      <c r="C10415">
        <v>656384</v>
      </c>
      <c r="D10415" s="1">
        <v>45077.413888888892</v>
      </c>
      <c r="E10415">
        <v>2</v>
      </c>
      <c r="G10415" t="s">
        <v>40</v>
      </c>
    </row>
    <row r="10416" spans="1:10" x14ac:dyDescent="0.3">
      <c r="A10416" t="s">
        <v>803</v>
      </c>
      <c r="B10416" t="s">
        <v>19</v>
      </c>
      <c r="C10416">
        <v>660064</v>
      </c>
      <c r="D10416" s="1">
        <v>45077.413888888892</v>
      </c>
      <c r="E10416">
        <v>2</v>
      </c>
      <c r="F10416" t="s">
        <v>20</v>
      </c>
      <c r="G10416" t="s">
        <v>40</v>
      </c>
    </row>
    <row r="10417" spans="1:10" x14ac:dyDescent="0.3">
      <c r="A10417" t="s">
        <v>803</v>
      </c>
      <c r="B10417" t="s">
        <v>18</v>
      </c>
      <c r="C10417">
        <v>663503</v>
      </c>
      <c r="D10417" s="1">
        <v>45077.413888888892</v>
      </c>
      <c r="E10417">
        <v>2</v>
      </c>
      <c r="G10417" t="s">
        <v>40</v>
      </c>
    </row>
    <row r="10418" spans="1:10" x14ac:dyDescent="0.3">
      <c r="A10418" t="s">
        <v>803</v>
      </c>
      <c r="B10418" t="s">
        <v>39</v>
      </c>
      <c r="C10418">
        <v>698698</v>
      </c>
      <c r="D10418" s="1">
        <v>45077.414583333331</v>
      </c>
      <c r="E10418">
        <v>2</v>
      </c>
    </row>
    <row r="10419" spans="1:10" x14ac:dyDescent="0.3">
      <c r="A10419" t="s">
        <v>808</v>
      </c>
      <c r="B10419" t="s">
        <v>11</v>
      </c>
      <c r="C10419">
        <v>78823</v>
      </c>
      <c r="D10419" s="1">
        <v>45037.34652777778</v>
      </c>
      <c r="E10419">
        <v>1</v>
      </c>
    </row>
    <row r="10420" spans="1:10" x14ac:dyDescent="0.3">
      <c r="A10420" t="s">
        <v>808</v>
      </c>
      <c r="B10420" t="s">
        <v>18</v>
      </c>
      <c r="C10420">
        <v>167428</v>
      </c>
      <c r="D10420" s="1">
        <v>45037.347222222219</v>
      </c>
      <c r="E10420">
        <v>1</v>
      </c>
      <c r="G10420" t="s">
        <v>13</v>
      </c>
    </row>
    <row r="10421" spans="1:10" x14ac:dyDescent="0.3">
      <c r="A10421" t="s">
        <v>808</v>
      </c>
      <c r="B10421" t="s">
        <v>12</v>
      </c>
      <c r="C10421">
        <v>180561</v>
      </c>
      <c r="D10421" s="1">
        <v>45037.347916666666</v>
      </c>
      <c r="E10421">
        <v>1</v>
      </c>
      <c r="G10421" t="s">
        <v>13</v>
      </c>
      <c r="H10421" t="s">
        <v>14</v>
      </c>
    </row>
    <row r="10422" spans="1:10" x14ac:dyDescent="0.3">
      <c r="A10422" t="s">
        <v>808</v>
      </c>
      <c r="B10422" t="s">
        <v>15</v>
      </c>
      <c r="C10422">
        <v>192827</v>
      </c>
      <c r="D10422" s="1">
        <v>45037.347916666666</v>
      </c>
      <c r="E10422">
        <v>1</v>
      </c>
      <c r="G10422" t="s">
        <v>13</v>
      </c>
      <c r="H10422" t="s">
        <v>16</v>
      </c>
      <c r="J10422" t="s">
        <v>17</v>
      </c>
    </row>
    <row r="10423" spans="1:10" x14ac:dyDescent="0.3">
      <c r="A10423" t="s">
        <v>808</v>
      </c>
      <c r="B10423" t="s">
        <v>19</v>
      </c>
      <c r="C10423">
        <v>206526</v>
      </c>
      <c r="D10423" s="1">
        <v>45037.347916666666</v>
      </c>
      <c r="E10423">
        <v>1</v>
      </c>
      <c r="F10423" t="s">
        <v>20</v>
      </c>
      <c r="G10423" t="s">
        <v>13</v>
      </c>
    </row>
    <row r="10424" spans="1:10" x14ac:dyDescent="0.3">
      <c r="A10424" t="s">
        <v>808</v>
      </c>
      <c r="B10424" t="s">
        <v>12</v>
      </c>
      <c r="C10424">
        <v>224802</v>
      </c>
      <c r="D10424" s="1">
        <v>45037.347916666666</v>
      </c>
      <c r="E10424">
        <v>1</v>
      </c>
      <c r="G10424" t="s">
        <v>21</v>
      </c>
      <c r="H10424" t="s">
        <v>22</v>
      </c>
    </row>
    <row r="10425" spans="1:10" x14ac:dyDescent="0.3">
      <c r="A10425" t="s">
        <v>808</v>
      </c>
      <c r="B10425" t="s">
        <v>18</v>
      </c>
      <c r="C10425">
        <v>231056</v>
      </c>
      <c r="D10425" s="1">
        <v>45037.347916666666</v>
      </c>
      <c r="E10425">
        <v>1</v>
      </c>
      <c r="G10425" t="s">
        <v>21</v>
      </c>
    </row>
    <row r="10426" spans="1:10" x14ac:dyDescent="0.3">
      <c r="A10426" t="s">
        <v>808</v>
      </c>
      <c r="B10426" t="s">
        <v>18</v>
      </c>
      <c r="C10426">
        <v>237890</v>
      </c>
      <c r="D10426" s="1">
        <v>45037.347916666666</v>
      </c>
      <c r="E10426">
        <v>1</v>
      </c>
      <c r="G10426" t="s">
        <v>21</v>
      </c>
    </row>
    <row r="10427" spans="1:10" x14ac:dyDescent="0.3">
      <c r="A10427" t="s">
        <v>808</v>
      </c>
      <c r="B10427" t="s">
        <v>18</v>
      </c>
      <c r="C10427">
        <v>243323</v>
      </c>
      <c r="D10427" s="1">
        <v>45037.348611111112</v>
      </c>
      <c r="E10427">
        <v>1</v>
      </c>
      <c r="G10427" t="s">
        <v>21</v>
      </c>
    </row>
    <row r="10428" spans="1:10" x14ac:dyDescent="0.3">
      <c r="A10428" t="s">
        <v>808</v>
      </c>
      <c r="B10428" t="s">
        <v>18</v>
      </c>
      <c r="C10428">
        <v>243438</v>
      </c>
      <c r="D10428" s="1">
        <v>45037.348611111112</v>
      </c>
      <c r="E10428">
        <v>1</v>
      </c>
      <c r="G10428" t="s">
        <v>21</v>
      </c>
    </row>
    <row r="10429" spans="1:10" x14ac:dyDescent="0.3">
      <c r="A10429" t="s">
        <v>808</v>
      </c>
      <c r="B10429" t="s">
        <v>15</v>
      </c>
      <c r="C10429">
        <v>259460</v>
      </c>
      <c r="D10429" s="1">
        <v>45037.348611111112</v>
      </c>
      <c r="E10429">
        <v>1</v>
      </c>
      <c r="G10429" t="s">
        <v>21</v>
      </c>
      <c r="H10429" t="s">
        <v>97</v>
      </c>
      <c r="J10429" t="s">
        <v>24</v>
      </c>
    </row>
    <row r="10430" spans="1:10" x14ac:dyDescent="0.3">
      <c r="A10430" t="s">
        <v>808</v>
      </c>
      <c r="B10430" t="s">
        <v>25</v>
      </c>
      <c r="C10430">
        <v>259460</v>
      </c>
      <c r="D10430" s="1">
        <v>45037.348611111112</v>
      </c>
      <c r="E10430">
        <v>1</v>
      </c>
      <c r="G10430" t="s">
        <v>21</v>
      </c>
      <c r="I10430" t="s">
        <v>26</v>
      </c>
    </row>
    <row r="10431" spans="1:10" x14ac:dyDescent="0.3">
      <c r="A10431" t="s">
        <v>808</v>
      </c>
      <c r="B10431" t="s">
        <v>19</v>
      </c>
      <c r="C10431">
        <v>287084</v>
      </c>
      <c r="D10431" s="1">
        <v>45037.348611111112</v>
      </c>
      <c r="E10431">
        <v>1</v>
      </c>
      <c r="F10431" t="s">
        <v>27</v>
      </c>
      <c r="G10431" t="s">
        <v>21</v>
      </c>
    </row>
    <row r="10432" spans="1:10" x14ac:dyDescent="0.3">
      <c r="A10432" t="s">
        <v>808</v>
      </c>
      <c r="B10432" t="s">
        <v>12</v>
      </c>
      <c r="C10432">
        <v>308652</v>
      </c>
      <c r="D10432" s="1">
        <v>45037.349305555559</v>
      </c>
      <c r="E10432">
        <v>1</v>
      </c>
      <c r="G10432" t="s">
        <v>33</v>
      </c>
      <c r="H10432" t="s">
        <v>283</v>
      </c>
    </row>
    <row r="10433" spans="1:10" x14ac:dyDescent="0.3">
      <c r="A10433" t="s">
        <v>808</v>
      </c>
      <c r="B10433" t="s">
        <v>18</v>
      </c>
      <c r="C10433">
        <v>312997</v>
      </c>
      <c r="D10433" s="1">
        <v>45037.349305555559</v>
      </c>
      <c r="E10433">
        <v>1</v>
      </c>
      <c r="G10433" t="s">
        <v>33</v>
      </c>
    </row>
    <row r="10434" spans="1:10" x14ac:dyDescent="0.3">
      <c r="A10434" t="s">
        <v>808</v>
      </c>
      <c r="B10434" t="s">
        <v>12</v>
      </c>
      <c r="C10434">
        <v>318780</v>
      </c>
      <c r="D10434" s="1">
        <v>45037.349305555559</v>
      </c>
      <c r="E10434">
        <v>1</v>
      </c>
      <c r="G10434" t="s">
        <v>28</v>
      </c>
      <c r="H10434" t="s">
        <v>291</v>
      </c>
    </row>
    <row r="10435" spans="1:10" x14ac:dyDescent="0.3">
      <c r="A10435" t="s">
        <v>808</v>
      </c>
      <c r="B10435" t="s">
        <v>12</v>
      </c>
      <c r="C10435">
        <v>328538</v>
      </c>
      <c r="D10435" s="1">
        <v>45037.349305555559</v>
      </c>
      <c r="E10435">
        <v>1</v>
      </c>
      <c r="G10435" t="s">
        <v>33</v>
      </c>
      <c r="H10435" t="s">
        <v>370</v>
      </c>
    </row>
    <row r="10436" spans="1:10" x14ac:dyDescent="0.3">
      <c r="A10436" t="s">
        <v>808</v>
      </c>
      <c r="B10436" t="s">
        <v>12</v>
      </c>
      <c r="C10436">
        <v>333296</v>
      </c>
      <c r="D10436" s="1">
        <v>45037.349305555559</v>
      </c>
      <c r="E10436">
        <v>1</v>
      </c>
      <c r="G10436" t="s">
        <v>28</v>
      </c>
      <c r="H10436" t="s">
        <v>641</v>
      </c>
    </row>
    <row r="10437" spans="1:10" x14ac:dyDescent="0.3">
      <c r="A10437" t="s">
        <v>808</v>
      </c>
      <c r="B10437" t="s">
        <v>12</v>
      </c>
      <c r="C10437">
        <v>335358</v>
      </c>
      <c r="D10437" s="1">
        <v>45037.349305555559</v>
      </c>
      <c r="E10437">
        <v>1</v>
      </c>
      <c r="G10437" t="s">
        <v>33</v>
      </c>
      <c r="H10437" t="s">
        <v>370</v>
      </c>
    </row>
    <row r="10438" spans="1:10" x14ac:dyDescent="0.3">
      <c r="A10438" t="s">
        <v>808</v>
      </c>
      <c r="B10438" t="s">
        <v>15</v>
      </c>
      <c r="C10438">
        <v>336876</v>
      </c>
      <c r="D10438" s="1">
        <v>45037.349305555559</v>
      </c>
      <c r="E10438">
        <v>1</v>
      </c>
      <c r="G10438" t="s">
        <v>33</v>
      </c>
      <c r="H10438" t="s">
        <v>769</v>
      </c>
      <c r="J10438" t="s">
        <v>36</v>
      </c>
    </row>
    <row r="10439" spans="1:10" x14ac:dyDescent="0.3">
      <c r="A10439" t="s">
        <v>808</v>
      </c>
      <c r="B10439" t="s">
        <v>25</v>
      </c>
      <c r="C10439">
        <v>336876</v>
      </c>
      <c r="D10439" s="1">
        <v>45037.349305555559</v>
      </c>
      <c r="E10439">
        <v>1</v>
      </c>
      <c r="G10439" t="s">
        <v>33</v>
      </c>
      <c r="I10439" t="s">
        <v>37</v>
      </c>
    </row>
    <row r="10440" spans="1:10" x14ac:dyDescent="0.3">
      <c r="A10440" t="s">
        <v>808</v>
      </c>
      <c r="B10440" t="s">
        <v>18</v>
      </c>
      <c r="C10440">
        <v>337557</v>
      </c>
      <c r="D10440" s="1">
        <v>45037.349305555559</v>
      </c>
      <c r="E10440">
        <v>1</v>
      </c>
      <c r="G10440" t="s">
        <v>33</v>
      </c>
    </row>
    <row r="10441" spans="1:10" x14ac:dyDescent="0.3">
      <c r="A10441" t="s">
        <v>808</v>
      </c>
      <c r="B10441" t="s">
        <v>12</v>
      </c>
      <c r="C10441">
        <v>346129</v>
      </c>
      <c r="D10441" s="1">
        <v>45037.349305555559</v>
      </c>
      <c r="E10441">
        <v>1</v>
      </c>
      <c r="G10441" t="s">
        <v>28</v>
      </c>
      <c r="H10441" t="s">
        <v>641</v>
      </c>
    </row>
    <row r="10442" spans="1:10" x14ac:dyDescent="0.3">
      <c r="A10442" t="s">
        <v>808</v>
      </c>
      <c r="B10442" t="s">
        <v>12</v>
      </c>
      <c r="C10442">
        <v>358750</v>
      </c>
      <c r="D10442" s="1">
        <v>45037.35</v>
      </c>
      <c r="E10442">
        <v>1</v>
      </c>
      <c r="G10442" t="s">
        <v>33</v>
      </c>
      <c r="H10442" t="s">
        <v>370</v>
      </c>
    </row>
    <row r="10443" spans="1:10" x14ac:dyDescent="0.3">
      <c r="A10443" t="s">
        <v>808</v>
      </c>
      <c r="B10443" t="s">
        <v>19</v>
      </c>
      <c r="C10443">
        <v>361267</v>
      </c>
      <c r="D10443" s="1">
        <v>45037.35</v>
      </c>
      <c r="E10443">
        <v>1</v>
      </c>
      <c r="F10443" t="s">
        <v>38</v>
      </c>
      <c r="G10443" t="s">
        <v>33</v>
      </c>
    </row>
    <row r="10444" spans="1:10" x14ac:dyDescent="0.3">
      <c r="A10444" t="s">
        <v>808</v>
      </c>
      <c r="B10444" t="s">
        <v>12</v>
      </c>
      <c r="C10444">
        <v>364373</v>
      </c>
      <c r="D10444" s="1">
        <v>45037.35</v>
      </c>
      <c r="E10444">
        <v>1</v>
      </c>
      <c r="G10444" t="s">
        <v>28</v>
      </c>
      <c r="H10444" t="s">
        <v>641</v>
      </c>
    </row>
    <row r="10445" spans="1:10" x14ac:dyDescent="0.3">
      <c r="A10445" t="s">
        <v>808</v>
      </c>
      <c r="B10445" t="s">
        <v>12</v>
      </c>
      <c r="C10445">
        <v>364524</v>
      </c>
      <c r="D10445" s="1">
        <v>45037.35</v>
      </c>
      <c r="E10445">
        <v>1</v>
      </c>
      <c r="G10445" t="s">
        <v>33</v>
      </c>
      <c r="H10445" t="s">
        <v>370</v>
      </c>
    </row>
    <row r="10446" spans="1:10" x14ac:dyDescent="0.3">
      <c r="A10446" t="s">
        <v>808</v>
      </c>
      <c r="B10446" t="s">
        <v>12</v>
      </c>
      <c r="C10446">
        <v>364774</v>
      </c>
      <c r="D10446" s="1">
        <v>45037.35</v>
      </c>
      <c r="E10446">
        <v>1</v>
      </c>
      <c r="G10446" t="s">
        <v>28</v>
      </c>
      <c r="H10446" t="s">
        <v>641</v>
      </c>
    </row>
    <row r="10447" spans="1:10" x14ac:dyDescent="0.3">
      <c r="A10447" t="s">
        <v>808</v>
      </c>
      <c r="B10447" t="s">
        <v>18</v>
      </c>
      <c r="C10447">
        <v>371078</v>
      </c>
      <c r="D10447" s="1">
        <v>45037.35</v>
      </c>
      <c r="E10447">
        <v>1</v>
      </c>
      <c r="G10447" t="s">
        <v>28</v>
      </c>
    </row>
    <row r="10448" spans="1:10" x14ac:dyDescent="0.3">
      <c r="A10448" t="s">
        <v>808</v>
      </c>
      <c r="B10448" t="s">
        <v>18</v>
      </c>
      <c r="C10448">
        <v>372097</v>
      </c>
      <c r="D10448" s="1">
        <v>45037.35</v>
      </c>
      <c r="E10448">
        <v>1</v>
      </c>
      <c r="G10448" t="s">
        <v>28</v>
      </c>
    </row>
    <row r="10449" spans="1:10" x14ac:dyDescent="0.3">
      <c r="A10449" t="s">
        <v>808</v>
      </c>
      <c r="B10449" t="s">
        <v>18</v>
      </c>
      <c r="C10449">
        <v>374436</v>
      </c>
      <c r="D10449" s="1">
        <v>45037.35</v>
      </c>
      <c r="E10449">
        <v>1</v>
      </c>
      <c r="G10449" t="s">
        <v>28</v>
      </c>
    </row>
    <row r="10450" spans="1:10" x14ac:dyDescent="0.3">
      <c r="A10450" t="s">
        <v>808</v>
      </c>
      <c r="B10450" t="s">
        <v>18</v>
      </c>
      <c r="C10450">
        <v>375254</v>
      </c>
      <c r="D10450" s="1">
        <v>45037.35</v>
      </c>
      <c r="E10450">
        <v>1</v>
      </c>
      <c r="G10450" t="s">
        <v>28</v>
      </c>
    </row>
    <row r="10451" spans="1:10" x14ac:dyDescent="0.3">
      <c r="A10451" t="s">
        <v>808</v>
      </c>
      <c r="B10451" t="s">
        <v>15</v>
      </c>
      <c r="C10451">
        <v>419751</v>
      </c>
      <c r="D10451" s="1">
        <v>45037.350694444445</v>
      </c>
      <c r="E10451">
        <v>1</v>
      </c>
      <c r="G10451" t="s">
        <v>28</v>
      </c>
      <c r="H10451" t="s">
        <v>809</v>
      </c>
      <c r="J10451" t="s">
        <v>31</v>
      </c>
    </row>
    <row r="10452" spans="1:10" x14ac:dyDescent="0.3">
      <c r="A10452" t="s">
        <v>808</v>
      </c>
      <c r="B10452" t="s">
        <v>25</v>
      </c>
      <c r="C10452">
        <v>419751</v>
      </c>
      <c r="D10452" s="1">
        <v>45037.350694444445</v>
      </c>
      <c r="E10452">
        <v>1</v>
      </c>
      <c r="G10452" t="s">
        <v>28</v>
      </c>
      <c r="I10452" t="s">
        <v>32</v>
      </c>
    </row>
    <row r="10453" spans="1:10" x14ac:dyDescent="0.3">
      <c r="A10453" t="s">
        <v>808</v>
      </c>
      <c r="B10453" t="s">
        <v>19</v>
      </c>
      <c r="C10453">
        <v>466764</v>
      </c>
      <c r="D10453" s="1">
        <v>45037.350694444445</v>
      </c>
      <c r="E10453">
        <v>1</v>
      </c>
      <c r="F10453" t="s">
        <v>20</v>
      </c>
      <c r="G10453" t="s">
        <v>28</v>
      </c>
    </row>
    <row r="10454" spans="1:10" x14ac:dyDescent="0.3">
      <c r="A10454" t="s">
        <v>808</v>
      </c>
      <c r="B10454" t="s">
        <v>39</v>
      </c>
      <c r="C10454">
        <v>483406</v>
      </c>
      <c r="D10454" s="1">
        <v>45037.351388888892</v>
      </c>
      <c r="E10454">
        <v>1</v>
      </c>
    </row>
    <row r="10455" spans="1:10" x14ac:dyDescent="0.3">
      <c r="A10455" t="s">
        <v>808</v>
      </c>
      <c r="B10455" t="s">
        <v>11</v>
      </c>
      <c r="C10455">
        <v>508467</v>
      </c>
      <c r="D10455" s="1">
        <v>45037.351388888892</v>
      </c>
      <c r="E10455">
        <v>2</v>
      </c>
    </row>
    <row r="10456" spans="1:10" x14ac:dyDescent="0.3">
      <c r="A10456" t="s">
        <v>808</v>
      </c>
      <c r="B10456" t="s">
        <v>12</v>
      </c>
      <c r="C10456">
        <v>564137</v>
      </c>
      <c r="D10456" s="1">
        <v>45037.352083333331</v>
      </c>
      <c r="E10456">
        <v>2</v>
      </c>
      <c r="G10456" t="s">
        <v>40</v>
      </c>
      <c r="H10456" t="s">
        <v>41</v>
      </c>
    </row>
    <row r="10457" spans="1:10" x14ac:dyDescent="0.3">
      <c r="A10457" t="s">
        <v>808</v>
      </c>
      <c r="B10457" t="s">
        <v>18</v>
      </c>
      <c r="C10457">
        <v>564756</v>
      </c>
      <c r="D10457" s="1">
        <v>45037.352083333331</v>
      </c>
      <c r="E10457">
        <v>2</v>
      </c>
      <c r="G10457" t="s">
        <v>40</v>
      </c>
    </row>
    <row r="10458" spans="1:10" x14ac:dyDescent="0.3">
      <c r="A10458" t="s">
        <v>808</v>
      </c>
      <c r="B10458" t="s">
        <v>15</v>
      </c>
      <c r="C10458">
        <v>577406</v>
      </c>
      <c r="D10458" s="1">
        <v>45037.352083333331</v>
      </c>
      <c r="E10458">
        <v>2</v>
      </c>
      <c r="G10458" t="s">
        <v>40</v>
      </c>
      <c r="H10458" t="s">
        <v>16</v>
      </c>
      <c r="J10458" t="s">
        <v>17</v>
      </c>
    </row>
    <row r="10459" spans="1:10" x14ac:dyDescent="0.3">
      <c r="A10459" t="s">
        <v>808</v>
      </c>
      <c r="B10459" t="s">
        <v>19</v>
      </c>
      <c r="C10459">
        <v>586160</v>
      </c>
      <c r="D10459" s="1">
        <v>45037.352083333331</v>
      </c>
      <c r="E10459">
        <v>2</v>
      </c>
      <c r="F10459" t="s">
        <v>20</v>
      </c>
      <c r="G10459" t="s">
        <v>40</v>
      </c>
    </row>
    <row r="10460" spans="1:10" x14ac:dyDescent="0.3">
      <c r="A10460" t="s">
        <v>808</v>
      </c>
      <c r="B10460" t="s">
        <v>12</v>
      </c>
      <c r="C10460">
        <v>600593</v>
      </c>
      <c r="D10460" s="1">
        <v>45037.352777777778</v>
      </c>
      <c r="E10460">
        <v>2</v>
      </c>
      <c r="G10460" t="s">
        <v>42</v>
      </c>
      <c r="H10460" t="s">
        <v>43</v>
      </c>
    </row>
    <row r="10461" spans="1:10" x14ac:dyDescent="0.3">
      <c r="A10461" t="s">
        <v>808</v>
      </c>
      <c r="B10461" t="s">
        <v>18</v>
      </c>
      <c r="C10461">
        <v>601378</v>
      </c>
      <c r="D10461" s="1">
        <v>45037.352777777778</v>
      </c>
      <c r="E10461">
        <v>2</v>
      </c>
      <c r="G10461" t="s">
        <v>42</v>
      </c>
    </row>
    <row r="10462" spans="1:10" x14ac:dyDescent="0.3">
      <c r="A10462" t="s">
        <v>808</v>
      </c>
      <c r="B10462" t="s">
        <v>18</v>
      </c>
      <c r="C10462">
        <v>603766</v>
      </c>
      <c r="D10462" s="1">
        <v>45037.352777777778</v>
      </c>
      <c r="E10462">
        <v>2</v>
      </c>
      <c r="G10462" t="s">
        <v>42</v>
      </c>
    </row>
    <row r="10463" spans="1:10" x14ac:dyDescent="0.3">
      <c r="A10463" t="s">
        <v>808</v>
      </c>
      <c r="B10463" t="s">
        <v>19</v>
      </c>
      <c r="C10463">
        <v>620658</v>
      </c>
      <c r="D10463" s="1">
        <v>45037.352777777778</v>
      </c>
      <c r="E10463">
        <v>2</v>
      </c>
      <c r="F10463" t="s">
        <v>44</v>
      </c>
      <c r="G10463" t="s">
        <v>42</v>
      </c>
    </row>
    <row r="10464" spans="1:10" x14ac:dyDescent="0.3">
      <c r="A10464" t="s">
        <v>808</v>
      </c>
      <c r="B10464" t="s">
        <v>12</v>
      </c>
      <c r="C10464">
        <v>629161</v>
      </c>
      <c r="D10464" s="1">
        <v>45037.352777777778</v>
      </c>
      <c r="E10464">
        <v>2</v>
      </c>
      <c r="G10464" t="s">
        <v>45</v>
      </c>
      <c r="H10464" t="s">
        <v>46</v>
      </c>
    </row>
    <row r="10465" spans="1:10" x14ac:dyDescent="0.3">
      <c r="A10465" t="s">
        <v>808</v>
      </c>
      <c r="B10465" t="s">
        <v>18</v>
      </c>
      <c r="C10465">
        <v>629430</v>
      </c>
      <c r="D10465" s="1">
        <v>45037.352777777778</v>
      </c>
      <c r="E10465">
        <v>2</v>
      </c>
      <c r="G10465" t="s">
        <v>45</v>
      </c>
    </row>
    <row r="10466" spans="1:10" x14ac:dyDescent="0.3">
      <c r="A10466" t="s">
        <v>808</v>
      </c>
      <c r="B10466" t="s">
        <v>18</v>
      </c>
      <c r="C10466">
        <v>638484</v>
      </c>
      <c r="D10466" s="1">
        <v>45037.352777777778</v>
      </c>
      <c r="E10466">
        <v>2</v>
      </c>
      <c r="G10466" t="s">
        <v>45</v>
      </c>
    </row>
    <row r="10467" spans="1:10" x14ac:dyDescent="0.3">
      <c r="A10467" t="s">
        <v>808</v>
      </c>
      <c r="B10467" t="s">
        <v>18</v>
      </c>
      <c r="C10467">
        <v>646789</v>
      </c>
      <c r="D10467" s="1">
        <v>45037.352777777778</v>
      </c>
      <c r="E10467">
        <v>2</v>
      </c>
      <c r="G10467" t="s">
        <v>45</v>
      </c>
    </row>
    <row r="10468" spans="1:10" x14ac:dyDescent="0.3">
      <c r="A10468" t="s">
        <v>808</v>
      </c>
      <c r="B10468" t="s">
        <v>19</v>
      </c>
      <c r="C10468">
        <v>665934</v>
      </c>
      <c r="D10468" s="1">
        <v>45037.353472222225</v>
      </c>
      <c r="E10468">
        <v>2</v>
      </c>
      <c r="F10468" t="s">
        <v>47</v>
      </c>
      <c r="G10468" t="s">
        <v>45</v>
      </c>
    </row>
    <row r="10469" spans="1:10" x14ac:dyDescent="0.3">
      <c r="A10469" t="s">
        <v>808</v>
      </c>
      <c r="B10469" t="s">
        <v>12</v>
      </c>
      <c r="C10469">
        <v>702539</v>
      </c>
      <c r="D10469" s="1">
        <v>45037.353472222225</v>
      </c>
      <c r="E10469">
        <v>2</v>
      </c>
      <c r="G10469" t="s">
        <v>48</v>
      </c>
      <c r="H10469" t="s">
        <v>49</v>
      </c>
    </row>
    <row r="10470" spans="1:10" x14ac:dyDescent="0.3">
      <c r="A10470" t="s">
        <v>808</v>
      </c>
      <c r="B10470" t="s">
        <v>18</v>
      </c>
      <c r="C10470">
        <v>710591</v>
      </c>
      <c r="D10470" s="1">
        <v>45037.353472222225</v>
      </c>
      <c r="E10470">
        <v>2</v>
      </c>
      <c r="G10470" t="s">
        <v>48</v>
      </c>
    </row>
    <row r="10471" spans="1:10" x14ac:dyDescent="0.3">
      <c r="A10471" t="s">
        <v>808</v>
      </c>
      <c r="B10471" t="s">
        <v>18</v>
      </c>
      <c r="C10471">
        <v>711911</v>
      </c>
      <c r="D10471" s="1">
        <v>45037.353472222225</v>
      </c>
      <c r="E10471">
        <v>2</v>
      </c>
      <c r="G10471" t="s">
        <v>48</v>
      </c>
    </row>
    <row r="10472" spans="1:10" x14ac:dyDescent="0.3">
      <c r="A10472" t="s">
        <v>808</v>
      </c>
      <c r="B10472" t="s">
        <v>18</v>
      </c>
      <c r="C10472">
        <v>713832</v>
      </c>
      <c r="D10472" s="1">
        <v>45037.353472222225</v>
      </c>
      <c r="E10472">
        <v>2</v>
      </c>
      <c r="G10472" t="s">
        <v>48</v>
      </c>
    </row>
    <row r="10473" spans="1:10" x14ac:dyDescent="0.3">
      <c r="A10473" t="s">
        <v>808</v>
      </c>
      <c r="B10473" t="s">
        <v>18</v>
      </c>
      <c r="C10473">
        <v>714350</v>
      </c>
      <c r="D10473" s="1">
        <v>45037.353472222225</v>
      </c>
      <c r="E10473">
        <v>2</v>
      </c>
      <c r="G10473" t="s">
        <v>48</v>
      </c>
    </row>
    <row r="10474" spans="1:10" x14ac:dyDescent="0.3">
      <c r="A10474" t="s">
        <v>808</v>
      </c>
      <c r="B10474" t="s">
        <v>18</v>
      </c>
      <c r="C10474">
        <v>714834</v>
      </c>
      <c r="D10474" s="1">
        <v>45037.353472222225</v>
      </c>
      <c r="E10474">
        <v>2</v>
      </c>
      <c r="G10474" t="s">
        <v>48</v>
      </c>
    </row>
    <row r="10475" spans="1:10" x14ac:dyDescent="0.3">
      <c r="A10475" t="s">
        <v>808</v>
      </c>
      <c r="B10475" t="s">
        <v>15</v>
      </c>
      <c r="C10475">
        <v>719447</v>
      </c>
      <c r="D10475" s="1">
        <v>45037.354166666664</v>
      </c>
      <c r="E10475">
        <v>2</v>
      </c>
      <c r="G10475" t="s">
        <v>48</v>
      </c>
      <c r="H10475" t="s">
        <v>114</v>
      </c>
      <c r="J10475" t="s">
        <v>51</v>
      </c>
    </row>
    <row r="10476" spans="1:10" x14ac:dyDescent="0.3">
      <c r="A10476" t="s">
        <v>808</v>
      </c>
      <c r="B10476" t="s">
        <v>25</v>
      </c>
      <c r="C10476">
        <v>719447</v>
      </c>
      <c r="D10476" s="1">
        <v>45037.354166666664</v>
      </c>
      <c r="E10476">
        <v>2</v>
      </c>
      <c r="G10476" t="s">
        <v>48</v>
      </c>
      <c r="I10476" t="s">
        <v>26</v>
      </c>
    </row>
    <row r="10477" spans="1:10" x14ac:dyDescent="0.3">
      <c r="A10477" t="s">
        <v>808</v>
      </c>
      <c r="B10477" t="s">
        <v>19</v>
      </c>
      <c r="C10477">
        <v>729807</v>
      </c>
      <c r="D10477" s="1">
        <v>45037.354166666664</v>
      </c>
      <c r="E10477">
        <v>2</v>
      </c>
      <c r="F10477" t="s">
        <v>20</v>
      </c>
      <c r="G10477" t="s">
        <v>48</v>
      </c>
    </row>
    <row r="10478" spans="1:10" x14ac:dyDescent="0.3">
      <c r="A10478" t="s">
        <v>808</v>
      </c>
      <c r="B10478" t="s">
        <v>12</v>
      </c>
      <c r="C10478">
        <v>751173</v>
      </c>
      <c r="D10478" s="1">
        <v>45037.354166666664</v>
      </c>
      <c r="E10478">
        <v>2</v>
      </c>
      <c r="G10478" t="s">
        <v>70</v>
      </c>
      <c r="H10478" t="s">
        <v>71</v>
      </c>
    </row>
    <row r="10479" spans="1:10" x14ac:dyDescent="0.3">
      <c r="A10479" t="s">
        <v>808</v>
      </c>
      <c r="B10479" t="s">
        <v>18</v>
      </c>
      <c r="C10479">
        <v>751439</v>
      </c>
      <c r="D10479" s="1">
        <v>45037.354166666664</v>
      </c>
      <c r="E10479">
        <v>2</v>
      </c>
      <c r="G10479" t="s">
        <v>70</v>
      </c>
    </row>
    <row r="10480" spans="1:10" x14ac:dyDescent="0.3">
      <c r="A10480" t="s">
        <v>808</v>
      </c>
      <c r="B10480" t="s">
        <v>15</v>
      </c>
      <c r="C10480">
        <v>758760</v>
      </c>
      <c r="D10480" s="1">
        <v>45037.354166666664</v>
      </c>
      <c r="E10480">
        <v>2</v>
      </c>
      <c r="G10480" t="s">
        <v>70</v>
      </c>
      <c r="H10480" t="s">
        <v>72</v>
      </c>
      <c r="J10480" t="s">
        <v>73</v>
      </c>
    </row>
    <row r="10481" spans="1:10" x14ac:dyDescent="0.3">
      <c r="A10481" t="s">
        <v>808</v>
      </c>
      <c r="B10481" t="s">
        <v>25</v>
      </c>
      <c r="C10481">
        <v>758760</v>
      </c>
      <c r="D10481" s="1">
        <v>45037.354166666664</v>
      </c>
      <c r="E10481">
        <v>2</v>
      </c>
      <c r="G10481" t="s">
        <v>70</v>
      </c>
      <c r="I10481" t="s">
        <v>32</v>
      </c>
    </row>
    <row r="10482" spans="1:10" x14ac:dyDescent="0.3">
      <c r="A10482" t="s">
        <v>808</v>
      </c>
      <c r="B10482" t="s">
        <v>18</v>
      </c>
      <c r="C10482">
        <v>761164</v>
      </c>
      <c r="D10482" s="1">
        <v>45037.354166666664</v>
      </c>
      <c r="E10482">
        <v>2</v>
      </c>
      <c r="G10482" t="s">
        <v>70</v>
      </c>
    </row>
    <row r="10483" spans="1:10" x14ac:dyDescent="0.3">
      <c r="A10483" t="s">
        <v>808</v>
      </c>
      <c r="B10483" t="s">
        <v>12</v>
      </c>
      <c r="C10483">
        <v>761181</v>
      </c>
      <c r="D10483" s="1">
        <v>45037.354166666664</v>
      </c>
      <c r="E10483">
        <v>2</v>
      </c>
      <c r="G10483" t="s">
        <v>45</v>
      </c>
      <c r="H10483" t="s">
        <v>46</v>
      </c>
    </row>
    <row r="10484" spans="1:10" x14ac:dyDescent="0.3">
      <c r="A10484" t="s">
        <v>808</v>
      </c>
      <c r="B10484" t="s">
        <v>18</v>
      </c>
      <c r="C10484">
        <v>761630</v>
      </c>
      <c r="D10484" s="1">
        <v>45037.354166666664</v>
      </c>
      <c r="E10484">
        <v>2</v>
      </c>
      <c r="G10484" t="s">
        <v>70</v>
      </c>
    </row>
    <row r="10485" spans="1:10" x14ac:dyDescent="0.3">
      <c r="A10485" t="s">
        <v>808</v>
      </c>
      <c r="B10485" t="s">
        <v>12</v>
      </c>
      <c r="C10485">
        <v>763637</v>
      </c>
      <c r="D10485" s="1">
        <v>45037.354166666664</v>
      </c>
      <c r="E10485">
        <v>2</v>
      </c>
      <c r="G10485" t="s">
        <v>70</v>
      </c>
      <c r="H10485" t="s">
        <v>71</v>
      </c>
    </row>
    <row r="10486" spans="1:10" x14ac:dyDescent="0.3">
      <c r="A10486" t="s">
        <v>808</v>
      </c>
      <c r="B10486" t="s">
        <v>12</v>
      </c>
      <c r="C10486">
        <v>765773</v>
      </c>
      <c r="D10486" s="1">
        <v>45037.354166666664</v>
      </c>
      <c r="E10486">
        <v>2</v>
      </c>
      <c r="G10486" t="s">
        <v>45</v>
      </c>
      <c r="H10486" t="s">
        <v>46</v>
      </c>
    </row>
    <row r="10487" spans="1:10" x14ac:dyDescent="0.3">
      <c r="A10487" t="s">
        <v>808</v>
      </c>
      <c r="B10487" t="s">
        <v>19</v>
      </c>
      <c r="C10487">
        <v>766543</v>
      </c>
      <c r="D10487" s="1">
        <v>45037.354166666664</v>
      </c>
      <c r="E10487">
        <v>2</v>
      </c>
      <c r="F10487" t="s">
        <v>20</v>
      </c>
      <c r="G10487" t="s">
        <v>70</v>
      </c>
    </row>
    <row r="10488" spans="1:10" x14ac:dyDescent="0.3">
      <c r="A10488" t="s">
        <v>808</v>
      </c>
      <c r="B10488" t="s">
        <v>12</v>
      </c>
      <c r="C10488">
        <v>778437</v>
      </c>
      <c r="D10488" s="1">
        <v>45037.354861111111</v>
      </c>
      <c r="E10488">
        <v>2</v>
      </c>
      <c r="G10488" t="s">
        <v>74</v>
      </c>
      <c r="H10488" t="s">
        <v>75</v>
      </c>
    </row>
    <row r="10489" spans="1:10" x14ac:dyDescent="0.3">
      <c r="A10489" t="s">
        <v>808</v>
      </c>
      <c r="B10489" t="s">
        <v>15</v>
      </c>
      <c r="C10489">
        <v>794812</v>
      </c>
      <c r="D10489" s="1">
        <v>45037.354861111111</v>
      </c>
      <c r="E10489">
        <v>2</v>
      </c>
      <c r="G10489" t="s">
        <v>74</v>
      </c>
      <c r="H10489" t="s">
        <v>76</v>
      </c>
      <c r="J10489" t="s">
        <v>77</v>
      </c>
    </row>
    <row r="10490" spans="1:10" x14ac:dyDescent="0.3">
      <c r="A10490" t="s">
        <v>808</v>
      </c>
      <c r="B10490" t="s">
        <v>25</v>
      </c>
      <c r="C10490">
        <v>794813</v>
      </c>
      <c r="D10490" s="1">
        <v>45037.354861111111</v>
      </c>
      <c r="E10490">
        <v>2</v>
      </c>
      <c r="G10490" t="s">
        <v>74</v>
      </c>
      <c r="I10490" t="s">
        <v>32</v>
      </c>
    </row>
    <row r="10491" spans="1:10" x14ac:dyDescent="0.3">
      <c r="A10491" t="s">
        <v>808</v>
      </c>
      <c r="B10491" t="s">
        <v>15</v>
      </c>
      <c r="C10491">
        <v>798653</v>
      </c>
      <c r="D10491" s="1">
        <v>45037.354861111111</v>
      </c>
      <c r="E10491">
        <v>2</v>
      </c>
      <c r="G10491" t="s">
        <v>74</v>
      </c>
      <c r="H10491" t="s">
        <v>76</v>
      </c>
      <c r="J10491" t="s">
        <v>77</v>
      </c>
    </row>
    <row r="10492" spans="1:10" x14ac:dyDescent="0.3">
      <c r="A10492" t="s">
        <v>808</v>
      </c>
      <c r="B10492" t="s">
        <v>25</v>
      </c>
      <c r="C10492">
        <v>798653</v>
      </c>
      <c r="D10492" s="1">
        <v>45037.354861111111</v>
      </c>
      <c r="E10492">
        <v>2</v>
      </c>
      <c r="G10492" t="s">
        <v>74</v>
      </c>
      <c r="I10492" t="s">
        <v>26</v>
      </c>
    </row>
    <row r="10493" spans="1:10" x14ac:dyDescent="0.3">
      <c r="A10493" t="s">
        <v>808</v>
      </c>
      <c r="B10493" t="s">
        <v>15</v>
      </c>
      <c r="C10493">
        <v>802179</v>
      </c>
      <c r="D10493" s="1">
        <v>45037.354861111111</v>
      </c>
      <c r="E10493">
        <v>2</v>
      </c>
      <c r="G10493" t="s">
        <v>74</v>
      </c>
      <c r="H10493" t="s">
        <v>78</v>
      </c>
      <c r="J10493" t="s">
        <v>79</v>
      </c>
    </row>
    <row r="10494" spans="1:10" x14ac:dyDescent="0.3">
      <c r="A10494" t="s">
        <v>808</v>
      </c>
      <c r="B10494" t="s">
        <v>25</v>
      </c>
      <c r="C10494">
        <v>802179</v>
      </c>
      <c r="D10494" s="1">
        <v>45037.354861111111</v>
      </c>
      <c r="E10494">
        <v>2</v>
      </c>
      <c r="G10494" t="s">
        <v>74</v>
      </c>
      <c r="I10494" t="s">
        <v>37</v>
      </c>
    </row>
    <row r="10495" spans="1:10" x14ac:dyDescent="0.3">
      <c r="A10495" t="s">
        <v>808</v>
      </c>
      <c r="B10495" t="s">
        <v>19</v>
      </c>
      <c r="C10495">
        <v>811686</v>
      </c>
      <c r="D10495" s="1">
        <v>45037.354861111111</v>
      </c>
      <c r="E10495">
        <v>2</v>
      </c>
      <c r="F10495" t="s">
        <v>27</v>
      </c>
      <c r="G10495" t="s">
        <v>74</v>
      </c>
    </row>
    <row r="10496" spans="1:10" x14ac:dyDescent="0.3">
      <c r="A10496" t="s">
        <v>808</v>
      </c>
      <c r="B10496" t="s">
        <v>12</v>
      </c>
      <c r="C10496">
        <v>823565</v>
      </c>
      <c r="D10496" s="1">
        <v>45037.354861111111</v>
      </c>
      <c r="E10496">
        <v>2</v>
      </c>
      <c r="G10496" t="s">
        <v>52</v>
      </c>
      <c r="H10496" t="s">
        <v>53</v>
      </c>
    </row>
    <row r="10497" spans="1:10" x14ac:dyDescent="0.3">
      <c r="A10497" t="s">
        <v>808</v>
      </c>
      <c r="B10497" t="s">
        <v>15</v>
      </c>
      <c r="C10497">
        <v>835743</v>
      </c>
      <c r="D10497" s="1">
        <v>45037.354861111111</v>
      </c>
      <c r="E10497">
        <v>2</v>
      </c>
      <c r="G10497" t="s">
        <v>52</v>
      </c>
      <c r="H10497" t="s">
        <v>104</v>
      </c>
      <c r="J10497" t="s">
        <v>57</v>
      </c>
    </row>
    <row r="10498" spans="1:10" x14ac:dyDescent="0.3">
      <c r="A10498" t="s">
        <v>808</v>
      </c>
      <c r="B10498" t="s">
        <v>25</v>
      </c>
      <c r="C10498">
        <v>835743</v>
      </c>
      <c r="D10498" s="1">
        <v>45037.354861111111</v>
      </c>
      <c r="E10498">
        <v>2</v>
      </c>
      <c r="G10498" t="s">
        <v>52</v>
      </c>
      <c r="I10498" t="s">
        <v>32</v>
      </c>
    </row>
    <row r="10499" spans="1:10" x14ac:dyDescent="0.3">
      <c r="A10499" t="s">
        <v>808</v>
      </c>
      <c r="B10499" t="s">
        <v>18</v>
      </c>
      <c r="C10499">
        <v>836712</v>
      </c>
      <c r="D10499" s="1">
        <v>45037.354861111111</v>
      </c>
      <c r="E10499">
        <v>2</v>
      </c>
      <c r="G10499" t="s">
        <v>52</v>
      </c>
    </row>
    <row r="10500" spans="1:10" x14ac:dyDescent="0.3">
      <c r="A10500" t="s">
        <v>808</v>
      </c>
      <c r="B10500" t="s">
        <v>15</v>
      </c>
      <c r="C10500">
        <v>841357</v>
      </c>
      <c r="D10500" s="1">
        <v>45037.355555555558</v>
      </c>
      <c r="E10500">
        <v>2</v>
      </c>
      <c r="G10500" t="s">
        <v>52</v>
      </c>
      <c r="H10500" t="s">
        <v>54</v>
      </c>
      <c r="J10500" t="s">
        <v>55</v>
      </c>
    </row>
    <row r="10501" spans="1:10" x14ac:dyDescent="0.3">
      <c r="A10501" t="s">
        <v>808</v>
      </c>
      <c r="B10501" t="s">
        <v>25</v>
      </c>
      <c r="C10501">
        <v>841357</v>
      </c>
      <c r="D10501" s="1">
        <v>45037.355555555558</v>
      </c>
      <c r="E10501">
        <v>2</v>
      </c>
      <c r="G10501" t="s">
        <v>52</v>
      </c>
      <c r="I10501" t="s">
        <v>26</v>
      </c>
    </row>
    <row r="10502" spans="1:10" x14ac:dyDescent="0.3">
      <c r="A10502" t="s">
        <v>808</v>
      </c>
      <c r="B10502" t="s">
        <v>18</v>
      </c>
      <c r="C10502">
        <v>843212</v>
      </c>
      <c r="D10502" s="1">
        <v>45037.355555555558</v>
      </c>
      <c r="E10502">
        <v>2</v>
      </c>
      <c r="G10502" t="s">
        <v>52</v>
      </c>
    </row>
    <row r="10503" spans="1:10" x14ac:dyDescent="0.3">
      <c r="A10503" t="s">
        <v>808</v>
      </c>
      <c r="B10503" t="s">
        <v>19</v>
      </c>
      <c r="C10503">
        <v>847088</v>
      </c>
      <c r="D10503" s="1">
        <v>45037.355555555558</v>
      </c>
      <c r="E10503">
        <v>2</v>
      </c>
      <c r="F10503" t="s">
        <v>20</v>
      </c>
      <c r="G10503" t="s">
        <v>52</v>
      </c>
    </row>
    <row r="10504" spans="1:10" x14ac:dyDescent="0.3">
      <c r="A10504" t="s">
        <v>808</v>
      </c>
      <c r="B10504" t="s">
        <v>25</v>
      </c>
      <c r="C10504">
        <v>877393</v>
      </c>
      <c r="D10504" s="1">
        <v>45037.355555555558</v>
      </c>
      <c r="E10504">
        <v>2</v>
      </c>
      <c r="G10504" t="s">
        <v>62</v>
      </c>
      <c r="I10504" t="s">
        <v>37</v>
      </c>
    </row>
    <row r="10505" spans="1:10" x14ac:dyDescent="0.3">
      <c r="A10505" t="s">
        <v>808</v>
      </c>
      <c r="B10505" t="s">
        <v>18</v>
      </c>
      <c r="C10505">
        <v>877811</v>
      </c>
      <c r="D10505" s="1">
        <v>45037.355555555558</v>
      </c>
      <c r="E10505">
        <v>2</v>
      </c>
      <c r="G10505" t="s">
        <v>62</v>
      </c>
    </row>
    <row r="10506" spans="1:10" x14ac:dyDescent="0.3">
      <c r="A10506" t="s">
        <v>808</v>
      </c>
      <c r="B10506" t="s">
        <v>15</v>
      </c>
      <c r="C10506">
        <v>880334</v>
      </c>
      <c r="D10506" s="1">
        <v>45037.355555555558</v>
      </c>
      <c r="E10506">
        <v>2</v>
      </c>
      <c r="G10506" t="s">
        <v>62</v>
      </c>
      <c r="H10506" t="s">
        <v>810</v>
      </c>
      <c r="J10506" t="s">
        <v>65</v>
      </c>
    </row>
    <row r="10507" spans="1:10" x14ac:dyDescent="0.3">
      <c r="A10507" t="s">
        <v>808</v>
      </c>
      <c r="B10507" t="s">
        <v>25</v>
      </c>
      <c r="C10507">
        <v>880334</v>
      </c>
      <c r="D10507" s="1">
        <v>45037.355555555558</v>
      </c>
      <c r="E10507">
        <v>2</v>
      </c>
      <c r="G10507" t="s">
        <v>62</v>
      </c>
      <c r="I10507" t="s">
        <v>37</v>
      </c>
    </row>
    <row r="10508" spans="1:10" x14ac:dyDescent="0.3">
      <c r="A10508" t="s">
        <v>808</v>
      </c>
      <c r="B10508" t="s">
        <v>18</v>
      </c>
      <c r="C10508">
        <v>881606</v>
      </c>
      <c r="D10508" s="1">
        <v>45037.355555555558</v>
      </c>
      <c r="E10508">
        <v>2</v>
      </c>
      <c r="G10508" t="s">
        <v>62</v>
      </c>
    </row>
    <row r="10509" spans="1:10" x14ac:dyDescent="0.3">
      <c r="A10509" t="s">
        <v>808</v>
      </c>
      <c r="B10509" t="s">
        <v>12</v>
      </c>
      <c r="C10509">
        <v>886215</v>
      </c>
      <c r="D10509" s="1">
        <v>45037.355555555558</v>
      </c>
      <c r="E10509">
        <v>2</v>
      </c>
      <c r="G10509" t="s">
        <v>62</v>
      </c>
      <c r="H10509" t="s">
        <v>798</v>
      </c>
    </row>
    <row r="10510" spans="1:10" x14ac:dyDescent="0.3">
      <c r="A10510" t="s">
        <v>808</v>
      </c>
      <c r="B10510" t="s">
        <v>19</v>
      </c>
      <c r="C10510">
        <v>886265</v>
      </c>
      <c r="D10510" s="1">
        <v>45037.355555555558</v>
      </c>
      <c r="E10510">
        <v>2</v>
      </c>
      <c r="F10510" t="s">
        <v>38</v>
      </c>
      <c r="G10510" t="s">
        <v>62</v>
      </c>
    </row>
    <row r="10511" spans="1:10" x14ac:dyDescent="0.3">
      <c r="A10511" t="s">
        <v>808</v>
      </c>
      <c r="B10511" t="s">
        <v>12</v>
      </c>
      <c r="C10511">
        <v>889073</v>
      </c>
      <c r="D10511" s="1">
        <v>45037.355555555558</v>
      </c>
      <c r="E10511">
        <v>2</v>
      </c>
      <c r="G10511" t="s">
        <v>60</v>
      </c>
      <c r="H10511" t="s">
        <v>258</v>
      </c>
    </row>
    <row r="10512" spans="1:10" x14ac:dyDescent="0.3">
      <c r="A10512" t="s">
        <v>808</v>
      </c>
      <c r="B10512" t="s">
        <v>19</v>
      </c>
      <c r="C10512">
        <v>901082</v>
      </c>
      <c r="D10512" s="1">
        <v>45037.356249999997</v>
      </c>
      <c r="E10512">
        <v>2</v>
      </c>
      <c r="F10512" t="s">
        <v>38</v>
      </c>
      <c r="G10512" t="s">
        <v>60</v>
      </c>
    </row>
    <row r="10513" spans="1:10" x14ac:dyDescent="0.3">
      <c r="A10513" t="s">
        <v>808</v>
      </c>
      <c r="B10513" t="s">
        <v>12</v>
      </c>
      <c r="C10513">
        <v>916189</v>
      </c>
      <c r="D10513" s="1">
        <v>45037.356249999997</v>
      </c>
      <c r="E10513">
        <v>2</v>
      </c>
      <c r="G10513" t="s">
        <v>58</v>
      </c>
      <c r="H10513" t="s">
        <v>342</v>
      </c>
    </row>
    <row r="10514" spans="1:10" x14ac:dyDescent="0.3">
      <c r="A10514" t="s">
        <v>808</v>
      </c>
      <c r="B10514" t="s">
        <v>19</v>
      </c>
      <c r="C10514">
        <v>933328</v>
      </c>
      <c r="D10514" s="1">
        <v>45037.356249999997</v>
      </c>
      <c r="E10514">
        <v>2</v>
      </c>
      <c r="F10514" t="s">
        <v>38</v>
      </c>
      <c r="G10514" t="s">
        <v>58</v>
      </c>
    </row>
    <row r="10515" spans="1:10" x14ac:dyDescent="0.3">
      <c r="A10515" t="s">
        <v>808</v>
      </c>
      <c r="B10515" t="s">
        <v>39</v>
      </c>
      <c r="C10515">
        <v>956319</v>
      </c>
      <c r="D10515" s="1">
        <v>45037.356249999997</v>
      </c>
      <c r="E10515">
        <v>2</v>
      </c>
    </row>
    <row r="10516" spans="1:10" x14ac:dyDescent="0.3">
      <c r="A10516" t="s">
        <v>811</v>
      </c>
      <c r="B10516" t="s">
        <v>11</v>
      </c>
      <c r="C10516">
        <v>11837</v>
      </c>
      <c r="D10516" s="1">
        <v>44992.574999999997</v>
      </c>
      <c r="E10516">
        <v>1</v>
      </c>
    </row>
    <row r="10517" spans="1:10" x14ac:dyDescent="0.3">
      <c r="A10517" t="s">
        <v>811</v>
      </c>
      <c r="B10517" t="s">
        <v>12</v>
      </c>
      <c r="C10517">
        <v>39551</v>
      </c>
      <c r="D10517" s="1">
        <v>44992.575694444444</v>
      </c>
      <c r="E10517">
        <v>1</v>
      </c>
      <c r="G10517" t="s">
        <v>13</v>
      </c>
      <c r="H10517" t="s">
        <v>14</v>
      </c>
    </row>
    <row r="10518" spans="1:10" x14ac:dyDescent="0.3">
      <c r="A10518" t="s">
        <v>811</v>
      </c>
      <c r="B10518" t="s">
        <v>15</v>
      </c>
      <c r="C10518">
        <v>50129</v>
      </c>
      <c r="D10518" s="1">
        <v>44992.575694444444</v>
      </c>
      <c r="E10518">
        <v>1</v>
      </c>
      <c r="G10518" t="s">
        <v>13</v>
      </c>
      <c r="H10518" t="s">
        <v>16</v>
      </c>
      <c r="J10518" t="s">
        <v>17</v>
      </c>
    </row>
    <row r="10519" spans="1:10" x14ac:dyDescent="0.3">
      <c r="A10519" t="s">
        <v>811</v>
      </c>
      <c r="B10519" t="s">
        <v>19</v>
      </c>
      <c r="C10519">
        <v>55531</v>
      </c>
      <c r="D10519" s="1">
        <v>44992.575694444444</v>
      </c>
      <c r="E10519">
        <v>1</v>
      </c>
      <c r="F10519" t="s">
        <v>20</v>
      </c>
      <c r="G10519" t="s">
        <v>13</v>
      </c>
    </row>
    <row r="10520" spans="1:10" x14ac:dyDescent="0.3">
      <c r="A10520" t="s">
        <v>811</v>
      </c>
      <c r="B10520" t="s">
        <v>18</v>
      </c>
      <c r="C10520">
        <v>57802</v>
      </c>
      <c r="D10520" s="1">
        <v>44992.575694444444</v>
      </c>
      <c r="E10520">
        <v>1</v>
      </c>
      <c r="G10520" t="s">
        <v>13</v>
      </c>
    </row>
    <row r="10521" spans="1:10" x14ac:dyDescent="0.3">
      <c r="A10521" t="s">
        <v>811</v>
      </c>
      <c r="B10521" t="s">
        <v>12</v>
      </c>
      <c r="C10521">
        <v>65380</v>
      </c>
      <c r="D10521" s="1">
        <v>44992.575694444444</v>
      </c>
      <c r="E10521">
        <v>1</v>
      </c>
      <c r="G10521" t="s">
        <v>21</v>
      </c>
      <c r="H10521" t="s">
        <v>22</v>
      </c>
    </row>
    <row r="10522" spans="1:10" x14ac:dyDescent="0.3">
      <c r="A10522" t="s">
        <v>811</v>
      </c>
      <c r="B10522" t="s">
        <v>15</v>
      </c>
      <c r="C10522">
        <v>72198</v>
      </c>
      <c r="D10522" s="1">
        <v>44992.575694444444</v>
      </c>
      <c r="E10522">
        <v>1</v>
      </c>
      <c r="G10522" t="s">
        <v>21</v>
      </c>
      <c r="H10522" t="s">
        <v>23</v>
      </c>
      <c r="J10522" t="s">
        <v>24</v>
      </c>
    </row>
    <row r="10523" spans="1:10" x14ac:dyDescent="0.3">
      <c r="A10523" t="s">
        <v>811</v>
      </c>
      <c r="B10523" t="s">
        <v>25</v>
      </c>
      <c r="C10523">
        <v>72199</v>
      </c>
      <c r="D10523" s="1">
        <v>44992.575694444444</v>
      </c>
      <c r="E10523">
        <v>1</v>
      </c>
      <c r="G10523" t="s">
        <v>21</v>
      </c>
      <c r="I10523" t="s">
        <v>26</v>
      </c>
    </row>
    <row r="10524" spans="1:10" x14ac:dyDescent="0.3">
      <c r="A10524" t="s">
        <v>811</v>
      </c>
      <c r="B10524" t="s">
        <v>18</v>
      </c>
      <c r="C10524">
        <v>75579</v>
      </c>
      <c r="D10524" s="1">
        <v>44992.575694444444</v>
      </c>
      <c r="E10524">
        <v>1</v>
      </c>
      <c r="G10524" t="s">
        <v>21</v>
      </c>
    </row>
    <row r="10525" spans="1:10" x14ac:dyDescent="0.3">
      <c r="A10525" t="s">
        <v>811</v>
      </c>
      <c r="B10525" t="s">
        <v>19</v>
      </c>
      <c r="C10525">
        <v>78938</v>
      </c>
      <c r="D10525" s="1">
        <v>44992.575694444444</v>
      </c>
      <c r="E10525">
        <v>1</v>
      </c>
      <c r="F10525" t="s">
        <v>20</v>
      </c>
      <c r="G10525" t="s">
        <v>21</v>
      </c>
    </row>
    <row r="10526" spans="1:10" x14ac:dyDescent="0.3">
      <c r="A10526" t="s">
        <v>811</v>
      </c>
      <c r="B10526" t="s">
        <v>18</v>
      </c>
      <c r="C10526">
        <v>79740</v>
      </c>
      <c r="D10526" s="1">
        <v>44992.575694444444</v>
      </c>
      <c r="E10526">
        <v>1</v>
      </c>
      <c r="G10526" t="s">
        <v>21</v>
      </c>
    </row>
    <row r="10527" spans="1:10" x14ac:dyDescent="0.3">
      <c r="A10527" t="s">
        <v>811</v>
      </c>
      <c r="B10527" t="s">
        <v>12</v>
      </c>
      <c r="C10527">
        <v>88794</v>
      </c>
      <c r="D10527" s="1">
        <v>44992.575694444444</v>
      </c>
      <c r="E10527">
        <v>1</v>
      </c>
      <c r="G10527" t="s">
        <v>28</v>
      </c>
      <c r="H10527" t="s">
        <v>679</v>
      </c>
    </row>
    <row r="10528" spans="1:10" x14ac:dyDescent="0.3">
      <c r="A10528" t="s">
        <v>811</v>
      </c>
      <c r="B10528" t="s">
        <v>15</v>
      </c>
      <c r="C10528">
        <v>99730</v>
      </c>
      <c r="D10528" s="1">
        <v>44992.576388888891</v>
      </c>
      <c r="E10528">
        <v>1</v>
      </c>
      <c r="G10528" t="s">
        <v>28</v>
      </c>
      <c r="H10528" t="s">
        <v>812</v>
      </c>
      <c r="J10528" t="s">
        <v>31</v>
      </c>
    </row>
    <row r="10529" spans="1:10" x14ac:dyDescent="0.3">
      <c r="A10529" t="s">
        <v>811</v>
      </c>
      <c r="B10529" t="s">
        <v>25</v>
      </c>
      <c r="C10529">
        <v>99730</v>
      </c>
      <c r="D10529" s="1">
        <v>44992.576388888891</v>
      </c>
      <c r="E10529">
        <v>1</v>
      </c>
      <c r="G10529" t="s">
        <v>28</v>
      </c>
      <c r="I10529" t="s">
        <v>32</v>
      </c>
    </row>
    <row r="10530" spans="1:10" x14ac:dyDescent="0.3">
      <c r="A10530" t="s">
        <v>811</v>
      </c>
      <c r="B10530" t="s">
        <v>19</v>
      </c>
      <c r="C10530">
        <v>103972</v>
      </c>
      <c r="D10530" s="1">
        <v>44992.576388888891</v>
      </c>
      <c r="E10530">
        <v>1</v>
      </c>
      <c r="F10530" t="s">
        <v>20</v>
      </c>
      <c r="G10530" t="s">
        <v>28</v>
      </c>
    </row>
    <row r="10531" spans="1:10" x14ac:dyDescent="0.3">
      <c r="A10531" t="s">
        <v>811</v>
      </c>
      <c r="B10531" t="s">
        <v>12</v>
      </c>
      <c r="C10531">
        <v>112593</v>
      </c>
      <c r="D10531" s="1">
        <v>44992.576388888891</v>
      </c>
      <c r="E10531">
        <v>1</v>
      </c>
      <c r="G10531" t="s">
        <v>33</v>
      </c>
      <c r="H10531" t="s">
        <v>510</v>
      </c>
    </row>
    <row r="10532" spans="1:10" x14ac:dyDescent="0.3">
      <c r="A10532" t="s">
        <v>811</v>
      </c>
      <c r="B10532" t="s">
        <v>18</v>
      </c>
      <c r="C10532">
        <v>115149</v>
      </c>
      <c r="D10532" s="1">
        <v>44992.576388888891</v>
      </c>
      <c r="E10532">
        <v>1</v>
      </c>
      <c r="G10532" t="s">
        <v>33</v>
      </c>
    </row>
    <row r="10533" spans="1:10" x14ac:dyDescent="0.3">
      <c r="A10533" t="s">
        <v>811</v>
      </c>
      <c r="B10533" t="s">
        <v>15</v>
      </c>
      <c r="C10533">
        <v>121214</v>
      </c>
      <c r="D10533" s="1">
        <v>44992.576388888891</v>
      </c>
      <c r="E10533">
        <v>1</v>
      </c>
      <c r="G10533" t="s">
        <v>33</v>
      </c>
      <c r="H10533" t="s">
        <v>813</v>
      </c>
      <c r="J10533" t="s">
        <v>36</v>
      </c>
    </row>
    <row r="10534" spans="1:10" x14ac:dyDescent="0.3">
      <c r="A10534" t="s">
        <v>811</v>
      </c>
      <c r="B10534" t="s">
        <v>25</v>
      </c>
      <c r="C10534">
        <v>121214</v>
      </c>
      <c r="D10534" s="1">
        <v>44992.576388888891</v>
      </c>
      <c r="E10534">
        <v>1</v>
      </c>
      <c r="G10534" t="s">
        <v>33</v>
      </c>
      <c r="I10534" t="s">
        <v>37</v>
      </c>
    </row>
    <row r="10535" spans="1:10" x14ac:dyDescent="0.3">
      <c r="A10535" t="s">
        <v>811</v>
      </c>
      <c r="B10535" t="s">
        <v>19</v>
      </c>
      <c r="C10535">
        <v>125792</v>
      </c>
      <c r="D10535" s="1">
        <v>44992.576388888891</v>
      </c>
      <c r="E10535">
        <v>1</v>
      </c>
      <c r="F10535" t="s">
        <v>38</v>
      </c>
      <c r="G10535" t="s">
        <v>33</v>
      </c>
    </row>
    <row r="10536" spans="1:10" x14ac:dyDescent="0.3">
      <c r="A10536" t="s">
        <v>811</v>
      </c>
      <c r="B10536" t="s">
        <v>18</v>
      </c>
      <c r="C10536">
        <v>126929</v>
      </c>
      <c r="D10536" s="1">
        <v>44992.576388888891</v>
      </c>
      <c r="E10536">
        <v>1</v>
      </c>
      <c r="G10536" t="s">
        <v>33</v>
      </c>
    </row>
    <row r="10537" spans="1:10" x14ac:dyDescent="0.3">
      <c r="A10537" t="s">
        <v>811</v>
      </c>
      <c r="B10537" t="s">
        <v>39</v>
      </c>
      <c r="C10537">
        <v>130288</v>
      </c>
      <c r="D10537" s="1">
        <v>44992.576388888891</v>
      </c>
      <c r="E10537">
        <v>1</v>
      </c>
    </row>
    <row r="10538" spans="1:10" x14ac:dyDescent="0.3">
      <c r="A10538" t="s">
        <v>811</v>
      </c>
      <c r="B10538" t="s">
        <v>11</v>
      </c>
      <c r="C10538">
        <v>151374</v>
      </c>
      <c r="D10538" s="1">
        <v>44992.57708333333</v>
      </c>
      <c r="E10538">
        <v>2</v>
      </c>
    </row>
    <row r="10539" spans="1:10" x14ac:dyDescent="0.3">
      <c r="A10539" t="s">
        <v>811</v>
      </c>
      <c r="B10539" t="s">
        <v>12</v>
      </c>
      <c r="C10539">
        <v>184214</v>
      </c>
      <c r="D10539" s="1">
        <v>44992.57708333333</v>
      </c>
      <c r="E10539">
        <v>2</v>
      </c>
      <c r="G10539" t="s">
        <v>40</v>
      </c>
      <c r="H10539" t="s">
        <v>41</v>
      </c>
    </row>
    <row r="10540" spans="1:10" x14ac:dyDescent="0.3">
      <c r="A10540" t="s">
        <v>811</v>
      </c>
      <c r="B10540" t="s">
        <v>18</v>
      </c>
      <c r="C10540">
        <v>186052</v>
      </c>
      <c r="D10540" s="1">
        <v>44992.57708333333</v>
      </c>
      <c r="E10540">
        <v>2</v>
      </c>
      <c r="G10540" t="s">
        <v>40</v>
      </c>
    </row>
    <row r="10541" spans="1:10" x14ac:dyDescent="0.3">
      <c r="A10541" t="s">
        <v>811</v>
      </c>
      <c r="B10541" t="s">
        <v>15</v>
      </c>
      <c r="C10541">
        <v>193956</v>
      </c>
      <c r="D10541" s="1">
        <v>44992.57708333333</v>
      </c>
      <c r="E10541">
        <v>2</v>
      </c>
      <c r="G10541" t="s">
        <v>40</v>
      </c>
      <c r="H10541" t="s">
        <v>16</v>
      </c>
      <c r="J10541" t="s">
        <v>17</v>
      </c>
    </row>
    <row r="10542" spans="1:10" x14ac:dyDescent="0.3">
      <c r="A10542" t="s">
        <v>811</v>
      </c>
      <c r="B10542" t="s">
        <v>19</v>
      </c>
      <c r="C10542">
        <v>200068</v>
      </c>
      <c r="D10542" s="1">
        <v>44992.57708333333</v>
      </c>
      <c r="E10542">
        <v>2</v>
      </c>
      <c r="F10542" t="s">
        <v>20</v>
      </c>
      <c r="G10542" t="s">
        <v>40</v>
      </c>
    </row>
    <row r="10543" spans="1:10" x14ac:dyDescent="0.3">
      <c r="A10543" t="s">
        <v>811</v>
      </c>
      <c r="B10543" t="s">
        <v>12</v>
      </c>
      <c r="C10543">
        <v>218112</v>
      </c>
      <c r="D10543" s="1">
        <v>44992.577777777777</v>
      </c>
      <c r="E10543">
        <v>2</v>
      </c>
      <c r="G10543" t="s">
        <v>45</v>
      </c>
      <c r="H10543" t="s">
        <v>46</v>
      </c>
    </row>
    <row r="10544" spans="1:10" x14ac:dyDescent="0.3">
      <c r="A10544" t="s">
        <v>811</v>
      </c>
      <c r="B10544" t="s">
        <v>18</v>
      </c>
      <c r="C10544">
        <v>236957</v>
      </c>
      <c r="D10544" s="1">
        <v>44992.577777777777</v>
      </c>
      <c r="E10544">
        <v>2</v>
      </c>
      <c r="G10544" t="s">
        <v>45</v>
      </c>
    </row>
    <row r="10545" spans="1:10" x14ac:dyDescent="0.3">
      <c r="A10545" t="s">
        <v>811</v>
      </c>
      <c r="B10545" t="s">
        <v>18</v>
      </c>
      <c r="C10545">
        <v>238075</v>
      </c>
      <c r="D10545" s="1">
        <v>44992.577777777777</v>
      </c>
      <c r="E10545">
        <v>2</v>
      </c>
      <c r="G10545" t="s">
        <v>45</v>
      </c>
    </row>
    <row r="10546" spans="1:10" x14ac:dyDescent="0.3">
      <c r="A10546" t="s">
        <v>811</v>
      </c>
      <c r="B10546" t="s">
        <v>19</v>
      </c>
      <c r="C10546">
        <v>249537</v>
      </c>
      <c r="D10546" s="1">
        <v>44992.577777777777</v>
      </c>
      <c r="E10546">
        <v>2</v>
      </c>
      <c r="F10546" t="s">
        <v>47</v>
      </c>
      <c r="G10546" t="s">
        <v>45</v>
      </c>
    </row>
    <row r="10547" spans="1:10" x14ac:dyDescent="0.3">
      <c r="A10547" t="s">
        <v>811</v>
      </c>
      <c r="B10547" t="s">
        <v>18</v>
      </c>
      <c r="C10547">
        <v>258875</v>
      </c>
      <c r="D10547" s="1">
        <v>44992.577777777777</v>
      </c>
      <c r="E10547">
        <v>2</v>
      </c>
      <c r="G10547" t="s">
        <v>42</v>
      </c>
    </row>
    <row r="10548" spans="1:10" x14ac:dyDescent="0.3">
      <c r="A10548" t="s">
        <v>811</v>
      </c>
      <c r="B10548" t="s">
        <v>12</v>
      </c>
      <c r="C10548">
        <v>261316</v>
      </c>
      <c r="D10548" s="1">
        <v>44992.577777777777</v>
      </c>
      <c r="E10548">
        <v>2</v>
      </c>
      <c r="G10548" t="s">
        <v>42</v>
      </c>
      <c r="H10548" t="s">
        <v>87</v>
      </c>
    </row>
    <row r="10549" spans="1:10" x14ac:dyDescent="0.3">
      <c r="A10549" t="s">
        <v>811</v>
      </c>
      <c r="B10549" t="s">
        <v>19</v>
      </c>
      <c r="C10549">
        <v>266195</v>
      </c>
      <c r="D10549" s="1">
        <v>44992.577777777777</v>
      </c>
      <c r="E10549">
        <v>2</v>
      </c>
      <c r="F10549" t="s">
        <v>44</v>
      </c>
      <c r="G10549" t="s">
        <v>42</v>
      </c>
    </row>
    <row r="10550" spans="1:10" x14ac:dyDescent="0.3">
      <c r="A10550" t="s">
        <v>811</v>
      </c>
      <c r="B10550" t="s">
        <v>12</v>
      </c>
      <c r="C10550">
        <v>276937</v>
      </c>
      <c r="D10550" s="1">
        <v>44992.578472222223</v>
      </c>
      <c r="E10550">
        <v>2</v>
      </c>
      <c r="G10550" t="s">
        <v>48</v>
      </c>
      <c r="H10550" t="s">
        <v>49</v>
      </c>
    </row>
    <row r="10551" spans="1:10" x14ac:dyDescent="0.3">
      <c r="A10551" t="s">
        <v>811</v>
      </c>
      <c r="B10551" t="s">
        <v>18</v>
      </c>
      <c r="C10551">
        <v>284906</v>
      </c>
      <c r="D10551" s="1">
        <v>44992.578472222223</v>
      </c>
      <c r="E10551">
        <v>2</v>
      </c>
      <c r="G10551" t="s">
        <v>48</v>
      </c>
    </row>
    <row r="10552" spans="1:10" x14ac:dyDescent="0.3">
      <c r="A10552" t="s">
        <v>811</v>
      </c>
      <c r="B10552" t="s">
        <v>25</v>
      </c>
      <c r="C10552">
        <v>291421</v>
      </c>
      <c r="D10552" s="1">
        <v>44992.578472222223</v>
      </c>
      <c r="E10552">
        <v>2</v>
      </c>
      <c r="G10552" t="s">
        <v>48</v>
      </c>
      <c r="I10552" t="s">
        <v>26</v>
      </c>
    </row>
    <row r="10553" spans="1:10" x14ac:dyDescent="0.3">
      <c r="A10553" t="s">
        <v>811</v>
      </c>
      <c r="B10553" t="s">
        <v>15</v>
      </c>
      <c r="C10553">
        <v>298437</v>
      </c>
      <c r="D10553" s="1">
        <v>44992.578472222223</v>
      </c>
      <c r="E10553">
        <v>2</v>
      </c>
      <c r="G10553" t="s">
        <v>48</v>
      </c>
      <c r="H10553" t="s">
        <v>50</v>
      </c>
      <c r="J10553" t="s">
        <v>51</v>
      </c>
    </row>
    <row r="10554" spans="1:10" x14ac:dyDescent="0.3">
      <c r="A10554" t="s">
        <v>811</v>
      </c>
      <c r="B10554" t="s">
        <v>25</v>
      </c>
      <c r="C10554">
        <v>298437</v>
      </c>
      <c r="D10554" s="1">
        <v>44992.578472222223</v>
      </c>
      <c r="E10554">
        <v>2</v>
      </c>
      <c r="G10554" t="s">
        <v>48</v>
      </c>
      <c r="I10554" t="s">
        <v>26</v>
      </c>
    </row>
    <row r="10555" spans="1:10" x14ac:dyDescent="0.3">
      <c r="A10555" t="s">
        <v>811</v>
      </c>
      <c r="B10555" t="s">
        <v>18</v>
      </c>
      <c r="C10555">
        <v>299456</v>
      </c>
      <c r="D10555" s="1">
        <v>44992.578472222223</v>
      </c>
      <c r="E10555">
        <v>2</v>
      </c>
      <c r="G10555" t="s">
        <v>48</v>
      </c>
    </row>
    <row r="10556" spans="1:10" x14ac:dyDescent="0.3">
      <c r="A10556" t="s">
        <v>811</v>
      </c>
      <c r="B10556" t="s">
        <v>18</v>
      </c>
      <c r="C10556">
        <v>301546</v>
      </c>
      <c r="D10556" s="1">
        <v>44992.578472222223</v>
      </c>
      <c r="E10556">
        <v>2</v>
      </c>
      <c r="G10556" t="s">
        <v>48</v>
      </c>
    </row>
    <row r="10557" spans="1:10" x14ac:dyDescent="0.3">
      <c r="A10557" t="s">
        <v>811</v>
      </c>
      <c r="B10557" t="s">
        <v>19</v>
      </c>
      <c r="C10557">
        <v>307743</v>
      </c>
      <c r="D10557" s="1">
        <v>44992.578472222223</v>
      </c>
      <c r="E10557">
        <v>2</v>
      </c>
      <c r="F10557" t="s">
        <v>20</v>
      </c>
      <c r="G10557" t="s">
        <v>48</v>
      </c>
    </row>
    <row r="10558" spans="1:10" x14ac:dyDescent="0.3">
      <c r="A10558" t="s">
        <v>811</v>
      </c>
      <c r="B10558" t="s">
        <v>12</v>
      </c>
      <c r="C10558">
        <v>329362</v>
      </c>
      <c r="D10558" s="1">
        <v>44992.578472222223</v>
      </c>
      <c r="E10558">
        <v>2</v>
      </c>
      <c r="G10558" t="s">
        <v>70</v>
      </c>
      <c r="H10558" t="s">
        <v>71</v>
      </c>
    </row>
    <row r="10559" spans="1:10" x14ac:dyDescent="0.3">
      <c r="A10559" t="s">
        <v>811</v>
      </c>
      <c r="B10559" t="s">
        <v>15</v>
      </c>
      <c r="C10559">
        <v>339719</v>
      </c>
      <c r="D10559" s="1">
        <v>44992.57916666667</v>
      </c>
      <c r="E10559">
        <v>2</v>
      </c>
      <c r="G10559" t="s">
        <v>70</v>
      </c>
      <c r="H10559" t="s">
        <v>72</v>
      </c>
      <c r="J10559" t="s">
        <v>73</v>
      </c>
    </row>
    <row r="10560" spans="1:10" x14ac:dyDescent="0.3">
      <c r="A10560" t="s">
        <v>811</v>
      </c>
      <c r="B10560" t="s">
        <v>25</v>
      </c>
      <c r="C10560">
        <v>339720</v>
      </c>
      <c r="D10560" s="1">
        <v>44992.57916666667</v>
      </c>
      <c r="E10560">
        <v>2</v>
      </c>
      <c r="G10560" t="s">
        <v>70</v>
      </c>
      <c r="I10560" t="s">
        <v>32</v>
      </c>
    </row>
    <row r="10561" spans="1:10" x14ac:dyDescent="0.3">
      <c r="A10561" t="s">
        <v>811</v>
      </c>
      <c r="B10561" t="s">
        <v>18</v>
      </c>
      <c r="C10561">
        <v>344263</v>
      </c>
      <c r="D10561" s="1">
        <v>44992.57916666667</v>
      </c>
      <c r="E10561">
        <v>2</v>
      </c>
      <c r="G10561" t="s">
        <v>70</v>
      </c>
    </row>
    <row r="10562" spans="1:10" x14ac:dyDescent="0.3">
      <c r="A10562" t="s">
        <v>811</v>
      </c>
      <c r="B10562" t="s">
        <v>18</v>
      </c>
      <c r="C10562">
        <v>347105</v>
      </c>
      <c r="D10562" s="1">
        <v>44992.57916666667</v>
      </c>
      <c r="E10562">
        <v>2</v>
      </c>
      <c r="G10562" t="s">
        <v>70</v>
      </c>
    </row>
    <row r="10563" spans="1:10" x14ac:dyDescent="0.3">
      <c r="A10563" t="s">
        <v>811</v>
      </c>
      <c r="B10563" t="s">
        <v>19</v>
      </c>
      <c r="C10563">
        <v>349127</v>
      </c>
      <c r="D10563" s="1">
        <v>44992.57916666667</v>
      </c>
      <c r="E10563">
        <v>2</v>
      </c>
      <c r="F10563" t="s">
        <v>20</v>
      </c>
      <c r="G10563" t="s">
        <v>70</v>
      </c>
    </row>
    <row r="10564" spans="1:10" x14ac:dyDescent="0.3">
      <c r="A10564" t="s">
        <v>811</v>
      </c>
      <c r="B10564" t="s">
        <v>12</v>
      </c>
      <c r="C10564">
        <v>355360</v>
      </c>
      <c r="D10564" s="1">
        <v>44992.57916666667</v>
      </c>
      <c r="E10564">
        <v>2</v>
      </c>
      <c r="G10564" t="s">
        <v>66</v>
      </c>
      <c r="H10564" t="s">
        <v>67</v>
      </c>
    </row>
    <row r="10565" spans="1:10" x14ac:dyDescent="0.3">
      <c r="A10565" t="s">
        <v>811</v>
      </c>
      <c r="B10565" t="s">
        <v>18</v>
      </c>
      <c r="C10565">
        <v>357612</v>
      </c>
      <c r="D10565" s="1">
        <v>44992.57916666667</v>
      </c>
      <c r="E10565">
        <v>2</v>
      </c>
      <c r="G10565" t="s">
        <v>66</v>
      </c>
    </row>
    <row r="10566" spans="1:10" x14ac:dyDescent="0.3">
      <c r="A10566" t="s">
        <v>811</v>
      </c>
      <c r="B10566" t="s">
        <v>19</v>
      </c>
      <c r="C10566">
        <v>372766</v>
      </c>
      <c r="D10566" s="1">
        <v>44992.57916666667</v>
      </c>
      <c r="E10566">
        <v>2</v>
      </c>
      <c r="F10566" t="s">
        <v>38</v>
      </c>
      <c r="G10566" t="s">
        <v>66</v>
      </c>
    </row>
    <row r="10567" spans="1:10" x14ac:dyDescent="0.3">
      <c r="A10567" t="s">
        <v>811</v>
      </c>
      <c r="B10567" t="s">
        <v>12</v>
      </c>
      <c r="C10567">
        <v>378922</v>
      </c>
      <c r="D10567" s="1">
        <v>44992.57916666667</v>
      </c>
      <c r="E10567">
        <v>2</v>
      </c>
      <c r="G10567" t="s">
        <v>74</v>
      </c>
      <c r="H10567" t="s">
        <v>75</v>
      </c>
    </row>
    <row r="10568" spans="1:10" x14ac:dyDescent="0.3">
      <c r="A10568" t="s">
        <v>811</v>
      </c>
      <c r="B10568" t="s">
        <v>15</v>
      </c>
      <c r="C10568">
        <v>383811</v>
      </c>
      <c r="D10568" s="1">
        <v>44992.57916666667</v>
      </c>
      <c r="E10568">
        <v>2</v>
      </c>
      <c r="G10568" t="s">
        <v>74</v>
      </c>
      <c r="H10568" t="s">
        <v>76</v>
      </c>
      <c r="J10568" t="s">
        <v>77</v>
      </c>
    </row>
    <row r="10569" spans="1:10" x14ac:dyDescent="0.3">
      <c r="A10569" t="s">
        <v>811</v>
      </c>
      <c r="B10569" t="s">
        <v>25</v>
      </c>
      <c r="C10569">
        <v>383811</v>
      </c>
      <c r="D10569" s="1">
        <v>44992.57916666667</v>
      </c>
      <c r="E10569">
        <v>2</v>
      </c>
      <c r="G10569" t="s">
        <v>74</v>
      </c>
      <c r="I10569" t="s">
        <v>32</v>
      </c>
    </row>
    <row r="10570" spans="1:10" x14ac:dyDescent="0.3">
      <c r="A10570" t="s">
        <v>811</v>
      </c>
      <c r="B10570" t="s">
        <v>15</v>
      </c>
      <c r="C10570">
        <v>388018</v>
      </c>
      <c r="D10570" s="1">
        <v>44992.57916666667</v>
      </c>
      <c r="E10570">
        <v>2</v>
      </c>
      <c r="G10570" t="s">
        <v>74</v>
      </c>
      <c r="H10570" t="s">
        <v>76</v>
      </c>
      <c r="J10570" t="s">
        <v>77</v>
      </c>
    </row>
    <row r="10571" spans="1:10" x14ac:dyDescent="0.3">
      <c r="A10571" t="s">
        <v>811</v>
      </c>
      <c r="B10571" t="s">
        <v>25</v>
      </c>
      <c r="C10571">
        <v>388020</v>
      </c>
      <c r="D10571" s="1">
        <v>44992.57916666667</v>
      </c>
      <c r="E10571">
        <v>2</v>
      </c>
      <c r="G10571" t="s">
        <v>74</v>
      </c>
      <c r="I10571" t="s">
        <v>26</v>
      </c>
    </row>
    <row r="10572" spans="1:10" x14ac:dyDescent="0.3">
      <c r="A10572" t="s">
        <v>811</v>
      </c>
      <c r="B10572" t="s">
        <v>15</v>
      </c>
      <c r="C10572">
        <v>403788</v>
      </c>
      <c r="D10572" s="1">
        <v>44992.579861111109</v>
      </c>
      <c r="E10572">
        <v>2</v>
      </c>
      <c r="G10572" t="s">
        <v>74</v>
      </c>
      <c r="H10572" t="s">
        <v>78</v>
      </c>
      <c r="J10572" t="s">
        <v>79</v>
      </c>
    </row>
    <row r="10573" spans="1:10" x14ac:dyDescent="0.3">
      <c r="A10573" t="s">
        <v>811</v>
      </c>
      <c r="B10573" t="s">
        <v>25</v>
      </c>
      <c r="C10573">
        <v>403789</v>
      </c>
      <c r="D10573" s="1">
        <v>44992.579861111109</v>
      </c>
      <c r="E10573">
        <v>2</v>
      </c>
      <c r="G10573" t="s">
        <v>74</v>
      </c>
      <c r="I10573" t="s">
        <v>37</v>
      </c>
    </row>
    <row r="10574" spans="1:10" x14ac:dyDescent="0.3">
      <c r="A10574" t="s">
        <v>811</v>
      </c>
      <c r="B10574" t="s">
        <v>18</v>
      </c>
      <c r="C10574">
        <v>407349</v>
      </c>
      <c r="D10574" s="1">
        <v>44992.579861111109</v>
      </c>
      <c r="E10574">
        <v>2</v>
      </c>
      <c r="G10574" t="s">
        <v>74</v>
      </c>
    </row>
    <row r="10575" spans="1:10" x14ac:dyDescent="0.3">
      <c r="A10575" t="s">
        <v>811</v>
      </c>
      <c r="B10575" t="s">
        <v>19</v>
      </c>
      <c r="C10575">
        <v>419060</v>
      </c>
      <c r="D10575" s="1">
        <v>44992.579861111109</v>
      </c>
      <c r="E10575">
        <v>2</v>
      </c>
      <c r="F10575" t="s">
        <v>20</v>
      </c>
      <c r="G10575" t="s">
        <v>74</v>
      </c>
    </row>
    <row r="10576" spans="1:10" x14ac:dyDescent="0.3">
      <c r="A10576" t="s">
        <v>811</v>
      </c>
      <c r="B10576" t="s">
        <v>18</v>
      </c>
      <c r="C10576">
        <v>423437</v>
      </c>
      <c r="D10576" s="1">
        <v>44992.579861111109</v>
      </c>
      <c r="E10576">
        <v>2</v>
      </c>
      <c r="G10576" t="s">
        <v>52</v>
      </c>
    </row>
    <row r="10577" spans="1:10" x14ac:dyDescent="0.3">
      <c r="A10577" t="s">
        <v>811</v>
      </c>
      <c r="B10577" t="s">
        <v>18</v>
      </c>
      <c r="C10577">
        <v>423470</v>
      </c>
      <c r="D10577" s="1">
        <v>44992.579861111109</v>
      </c>
      <c r="E10577">
        <v>2</v>
      </c>
      <c r="G10577" t="s">
        <v>52</v>
      </c>
    </row>
    <row r="10578" spans="1:10" x14ac:dyDescent="0.3">
      <c r="A10578" t="s">
        <v>811</v>
      </c>
      <c r="B10578" t="s">
        <v>18</v>
      </c>
      <c r="C10578">
        <v>423571</v>
      </c>
      <c r="D10578" s="1">
        <v>44992.579861111109</v>
      </c>
      <c r="E10578">
        <v>2</v>
      </c>
      <c r="G10578" t="s">
        <v>52</v>
      </c>
    </row>
    <row r="10579" spans="1:10" x14ac:dyDescent="0.3">
      <c r="A10579" t="s">
        <v>811</v>
      </c>
      <c r="B10579" t="s">
        <v>12</v>
      </c>
      <c r="C10579">
        <v>423828</v>
      </c>
      <c r="D10579" s="1">
        <v>44992.579861111109</v>
      </c>
      <c r="E10579">
        <v>2</v>
      </c>
      <c r="G10579" t="s">
        <v>52</v>
      </c>
      <c r="H10579" t="s">
        <v>53</v>
      </c>
    </row>
    <row r="10580" spans="1:10" x14ac:dyDescent="0.3">
      <c r="A10580" t="s">
        <v>811</v>
      </c>
      <c r="B10580" t="s">
        <v>15</v>
      </c>
      <c r="C10580">
        <v>430013</v>
      </c>
      <c r="D10580" s="1">
        <v>44992.579861111109</v>
      </c>
      <c r="E10580">
        <v>2</v>
      </c>
      <c r="G10580" t="s">
        <v>52</v>
      </c>
      <c r="H10580" t="s">
        <v>54</v>
      </c>
      <c r="J10580" t="s">
        <v>55</v>
      </c>
    </row>
    <row r="10581" spans="1:10" x14ac:dyDescent="0.3">
      <c r="A10581" t="s">
        <v>811</v>
      </c>
      <c r="B10581" t="s">
        <v>25</v>
      </c>
      <c r="C10581">
        <v>430013</v>
      </c>
      <c r="D10581" s="1">
        <v>44992.579861111109</v>
      </c>
      <c r="E10581">
        <v>2</v>
      </c>
      <c r="G10581" t="s">
        <v>52</v>
      </c>
      <c r="I10581" t="s">
        <v>26</v>
      </c>
    </row>
    <row r="10582" spans="1:10" x14ac:dyDescent="0.3">
      <c r="A10582" t="s">
        <v>811</v>
      </c>
      <c r="B10582" t="s">
        <v>18</v>
      </c>
      <c r="C10582">
        <v>430062</v>
      </c>
      <c r="D10582" s="1">
        <v>44992.579861111109</v>
      </c>
      <c r="E10582">
        <v>2</v>
      </c>
      <c r="G10582" t="s">
        <v>52</v>
      </c>
    </row>
    <row r="10583" spans="1:10" x14ac:dyDescent="0.3">
      <c r="A10583" t="s">
        <v>811</v>
      </c>
      <c r="B10583" t="s">
        <v>18</v>
      </c>
      <c r="C10583">
        <v>431616</v>
      </c>
      <c r="D10583" s="1">
        <v>44992.579861111109</v>
      </c>
      <c r="E10583">
        <v>2</v>
      </c>
      <c r="G10583" t="s">
        <v>52</v>
      </c>
    </row>
    <row r="10584" spans="1:10" x14ac:dyDescent="0.3">
      <c r="A10584" t="s">
        <v>811</v>
      </c>
      <c r="B10584" t="s">
        <v>18</v>
      </c>
      <c r="C10584">
        <v>432001</v>
      </c>
      <c r="D10584" s="1">
        <v>44992.579861111109</v>
      </c>
      <c r="E10584">
        <v>2</v>
      </c>
      <c r="G10584" t="s">
        <v>52</v>
      </c>
    </row>
    <row r="10585" spans="1:10" x14ac:dyDescent="0.3">
      <c r="A10585" t="s">
        <v>811</v>
      </c>
      <c r="B10585" t="s">
        <v>15</v>
      </c>
      <c r="C10585">
        <v>439226</v>
      </c>
      <c r="D10585" s="1">
        <v>44992.579861111109</v>
      </c>
      <c r="E10585">
        <v>2</v>
      </c>
      <c r="G10585" t="s">
        <v>52</v>
      </c>
      <c r="H10585" t="s">
        <v>104</v>
      </c>
      <c r="J10585" t="s">
        <v>57</v>
      </c>
    </row>
    <row r="10586" spans="1:10" x14ac:dyDescent="0.3">
      <c r="A10586" t="s">
        <v>811</v>
      </c>
      <c r="B10586" t="s">
        <v>25</v>
      </c>
      <c r="C10586">
        <v>439226</v>
      </c>
      <c r="D10586" s="1">
        <v>44992.579861111109</v>
      </c>
      <c r="E10586">
        <v>2</v>
      </c>
      <c r="G10586" t="s">
        <v>52</v>
      </c>
      <c r="I10586" t="s">
        <v>32</v>
      </c>
    </row>
    <row r="10587" spans="1:10" x14ac:dyDescent="0.3">
      <c r="A10587" t="s">
        <v>811</v>
      </c>
      <c r="B10587" t="s">
        <v>18</v>
      </c>
      <c r="C10587">
        <v>443251</v>
      </c>
      <c r="D10587" s="1">
        <v>44992.579861111109</v>
      </c>
      <c r="E10587">
        <v>2</v>
      </c>
      <c r="G10587" t="s">
        <v>52</v>
      </c>
    </row>
    <row r="10588" spans="1:10" x14ac:dyDescent="0.3">
      <c r="A10588" t="s">
        <v>811</v>
      </c>
      <c r="B10588" t="s">
        <v>18</v>
      </c>
      <c r="C10588">
        <v>444653</v>
      </c>
      <c r="D10588" s="1">
        <v>44992.579861111109</v>
      </c>
      <c r="E10588">
        <v>2</v>
      </c>
      <c r="G10588" t="s">
        <v>52</v>
      </c>
    </row>
    <row r="10589" spans="1:10" x14ac:dyDescent="0.3">
      <c r="A10589" t="s">
        <v>811</v>
      </c>
      <c r="B10589" t="s">
        <v>18</v>
      </c>
      <c r="C10589">
        <v>444754</v>
      </c>
      <c r="D10589" s="1">
        <v>44992.579861111109</v>
      </c>
      <c r="E10589">
        <v>2</v>
      </c>
      <c r="G10589" t="s">
        <v>52</v>
      </c>
    </row>
    <row r="10590" spans="1:10" x14ac:dyDescent="0.3">
      <c r="A10590" t="s">
        <v>811</v>
      </c>
      <c r="B10590" t="s">
        <v>18</v>
      </c>
      <c r="C10590">
        <v>444955</v>
      </c>
      <c r="D10590" s="1">
        <v>44992.579861111109</v>
      </c>
      <c r="E10590">
        <v>2</v>
      </c>
      <c r="G10590" t="s">
        <v>52</v>
      </c>
    </row>
    <row r="10591" spans="1:10" x14ac:dyDescent="0.3">
      <c r="A10591" t="s">
        <v>811</v>
      </c>
      <c r="B10591" t="s">
        <v>19</v>
      </c>
      <c r="C10591">
        <v>447662</v>
      </c>
      <c r="D10591" s="1">
        <v>44992.579861111109</v>
      </c>
      <c r="E10591">
        <v>2</v>
      </c>
      <c r="F10591" t="s">
        <v>20</v>
      </c>
      <c r="G10591" t="s">
        <v>52</v>
      </c>
    </row>
    <row r="10592" spans="1:10" x14ac:dyDescent="0.3">
      <c r="A10592" t="s">
        <v>811</v>
      </c>
      <c r="B10592" t="s">
        <v>12</v>
      </c>
      <c r="C10592">
        <v>456934</v>
      </c>
      <c r="D10592" s="1">
        <v>44992.580555555556</v>
      </c>
      <c r="E10592">
        <v>2</v>
      </c>
      <c r="G10592" t="s">
        <v>58</v>
      </c>
      <c r="H10592" t="s">
        <v>115</v>
      </c>
    </row>
    <row r="10593" spans="1:10" x14ac:dyDescent="0.3">
      <c r="A10593" t="s">
        <v>811</v>
      </c>
      <c r="B10593" t="s">
        <v>19</v>
      </c>
      <c r="C10593">
        <v>494974</v>
      </c>
      <c r="D10593" s="1">
        <v>44992.580555555556</v>
      </c>
      <c r="E10593">
        <v>2</v>
      </c>
      <c r="F10593" t="s">
        <v>27</v>
      </c>
      <c r="G10593" t="s">
        <v>58</v>
      </c>
    </row>
    <row r="10594" spans="1:10" x14ac:dyDescent="0.3">
      <c r="A10594" t="s">
        <v>811</v>
      </c>
      <c r="B10594" t="s">
        <v>12</v>
      </c>
      <c r="C10594">
        <v>502102</v>
      </c>
      <c r="D10594" s="1">
        <v>44992.580555555556</v>
      </c>
      <c r="E10594">
        <v>2</v>
      </c>
      <c r="G10594" t="s">
        <v>60</v>
      </c>
      <c r="H10594" t="s">
        <v>814</v>
      </c>
    </row>
    <row r="10595" spans="1:10" x14ac:dyDescent="0.3">
      <c r="A10595" t="s">
        <v>811</v>
      </c>
      <c r="B10595" t="s">
        <v>18</v>
      </c>
      <c r="C10595">
        <v>510346</v>
      </c>
      <c r="D10595" s="1">
        <v>44992.580555555556</v>
      </c>
      <c r="E10595">
        <v>2</v>
      </c>
      <c r="G10595" t="s">
        <v>60</v>
      </c>
    </row>
    <row r="10596" spans="1:10" x14ac:dyDescent="0.3">
      <c r="A10596" t="s">
        <v>811</v>
      </c>
      <c r="B10596" t="s">
        <v>18</v>
      </c>
      <c r="C10596">
        <v>511748</v>
      </c>
      <c r="D10596" s="1">
        <v>44992.581250000003</v>
      </c>
      <c r="E10596">
        <v>2</v>
      </c>
      <c r="G10596" t="s">
        <v>60</v>
      </c>
    </row>
    <row r="10597" spans="1:10" x14ac:dyDescent="0.3">
      <c r="A10597" t="s">
        <v>811</v>
      </c>
      <c r="B10597" t="s">
        <v>18</v>
      </c>
      <c r="C10597">
        <v>511818</v>
      </c>
      <c r="D10597" s="1">
        <v>44992.581250000003</v>
      </c>
      <c r="E10597">
        <v>2</v>
      </c>
      <c r="G10597" t="s">
        <v>60</v>
      </c>
    </row>
    <row r="10598" spans="1:10" x14ac:dyDescent="0.3">
      <c r="A10598" t="s">
        <v>811</v>
      </c>
      <c r="B10598" t="s">
        <v>18</v>
      </c>
      <c r="C10598">
        <v>511866</v>
      </c>
      <c r="D10598" s="1">
        <v>44992.581250000003</v>
      </c>
      <c r="E10598">
        <v>2</v>
      </c>
      <c r="G10598" t="s">
        <v>60</v>
      </c>
    </row>
    <row r="10599" spans="1:10" x14ac:dyDescent="0.3">
      <c r="A10599" t="s">
        <v>811</v>
      </c>
      <c r="B10599" t="s">
        <v>19</v>
      </c>
      <c r="C10599">
        <v>518624</v>
      </c>
      <c r="D10599" s="1">
        <v>44992.581250000003</v>
      </c>
      <c r="E10599">
        <v>2</v>
      </c>
      <c r="F10599" t="s">
        <v>38</v>
      </c>
      <c r="G10599" t="s">
        <v>60</v>
      </c>
    </row>
    <row r="10600" spans="1:10" x14ac:dyDescent="0.3">
      <c r="A10600" t="s">
        <v>811</v>
      </c>
      <c r="B10600" t="s">
        <v>12</v>
      </c>
      <c r="C10600">
        <v>523854</v>
      </c>
      <c r="D10600" s="1">
        <v>44992.581250000003</v>
      </c>
      <c r="E10600">
        <v>2</v>
      </c>
      <c r="G10600" t="s">
        <v>62</v>
      </c>
      <c r="H10600" t="s">
        <v>273</v>
      </c>
    </row>
    <row r="10601" spans="1:10" x14ac:dyDescent="0.3">
      <c r="A10601" t="s">
        <v>811</v>
      </c>
      <c r="B10601" t="s">
        <v>18</v>
      </c>
      <c r="C10601">
        <v>527211</v>
      </c>
      <c r="D10601" s="1">
        <v>44992.581250000003</v>
      </c>
      <c r="E10601">
        <v>2</v>
      </c>
      <c r="G10601" t="s">
        <v>62</v>
      </c>
    </row>
    <row r="10602" spans="1:10" x14ac:dyDescent="0.3">
      <c r="A10602" t="s">
        <v>811</v>
      </c>
      <c r="B10602" t="s">
        <v>15</v>
      </c>
      <c r="C10602">
        <v>535132</v>
      </c>
      <c r="D10602" s="1">
        <v>44992.581250000003</v>
      </c>
      <c r="E10602">
        <v>2</v>
      </c>
      <c r="G10602" t="s">
        <v>62</v>
      </c>
      <c r="H10602" t="s">
        <v>815</v>
      </c>
      <c r="J10602" t="s">
        <v>65</v>
      </c>
    </row>
    <row r="10603" spans="1:10" x14ac:dyDescent="0.3">
      <c r="A10603" t="s">
        <v>811</v>
      </c>
      <c r="B10603" t="s">
        <v>25</v>
      </c>
      <c r="C10603">
        <v>535132</v>
      </c>
      <c r="D10603" s="1">
        <v>44992.581250000003</v>
      </c>
      <c r="E10603">
        <v>2</v>
      </c>
      <c r="G10603" t="s">
        <v>62</v>
      </c>
      <c r="I10603" t="s">
        <v>37</v>
      </c>
    </row>
    <row r="10604" spans="1:10" x14ac:dyDescent="0.3">
      <c r="A10604" t="s">
        <v>811</v>
      </c>
      <c r="B10604" t="s">
        <v>19</v>
      </c>
      <c r="C10604">
        <v>548068</v>
      </c>
      <c r="D10604" s="1">
        <v>44992.581250000003</v>
      </c>
      <c r="E10604">
        <v>2</v>
      </c>
      <c r="F10604" t="s">
        <v>38</v>
      </c>
      <c r="G10604" t="s">
        <v>62</v>
      </c>
    </row>
    <row r="10605" spans="1:10" x14ac:dyDescent="0.3">
      <c r="A10605" t="s">
        <v>811</v>
      </c>
      <c r="B10605" t="s">
        <v>18</v>
      </c>
      <c r="C10605">
        <v>557206</v>
      </c>
      <c r="D10605" s="1">
        <v>44992.581250000003</v>
      </c>
      <c r="E10605">
        <v>2</v>
      </c>
      <c r="G10605" t="s">
        <v>74</v>
      </c>
    </row>
    <row r="10606" spans="1:10" x14ac:dyDescent="0.3">
      <c r="A10606" t="s">
        <v>811</v>
      </c>
      <c r="B10606" t="s">
        <v>39</v>
      </c>
      <c r="C10606">
        <v>557275</v>
      </c>
      <c r="D10606" s="1">
        <v>44992.581250000003</v>
      </c>
      <c r="E10606">
        <v>2</v>
      </c>
    </row>
    <row r="10607" spans="1:10" x14ac:dyDescent="0.3">
      <c r="A10607" t="s">
        <v>811</v>
      </c>
      <c r="B10607" t="s">
        <v>18</v>
      </c>
      <c r="C10607">
        <v>558244</v>
      </c>
      <c r="D10607" s="1">
        <v>44992.581250000003</v>
      </c>
      <c r="E10607">
        <v>2</v>
      </c>
      <c r="G10607" t="s">
        <v>74</v>
      </c>
    </row>
    <row r="10608" spans="1:10" x14ac:dyDescent="0.3">
      <c r="A10608" t="s">
        <v>816</v>
      </c>
      <c r="B10608" t="s">
        <v>11</v>
      </c>
      <c r="C10608">
        <v>13993</v>
      </c>
      <c r="D10608" s="1">
        <v>45037.495833333334</v>
      </c>
      <c r="E10608">
        <v>1</v>
      </c>
    </row>
    <row r="10609" spans="1:10" x14ac:dyDescent="0.3">
      <c r="A10609" t="s">
        <v>816</v>
      </c>
      <c r="B10609" t="s">
        <v>12</v>
      </c>
      <c r="C10609">
        <v>52240</v>
      </c>
      <c r="D10609" s="1">
        <v>45037.496527777781</v>
      </c>
      <c r="E10609">
        <v>1</v>
      </c>
      <c r="G10609" t="s">
        <v>13</v>
      </c>
      <c r="H10609" t="s">
        <v>14</v>
      </c>
    </row>
    <row r="10610" spans="1:10" x14ac:dyDescent="0.3">
      <c r="A10610" t="s">
        <v>816</v>
      </c>
      <c r="B10610" t="s">
        <v>18</v>
      </c>
      <c r="C10610">
        <v>62299</v>
      </c>
      <c r="D10610" s="1">
        <v>45037.496527777781</v>
      </c>
      <c r="E10610">
        <v>1</v>
      </c>
      <c r="G10610" t="s">
        <v>13</v>
      </c>
    </row>
    <row r="10611" spans="1:10" x14ac:dyDescent="0.3">
      <c r="A10611" t="s">
        <v>816</v>
      </c>
      <c r="B10611" t="s">
        <v>18</v>
      </c>
      <c r="C10611">
        <v>63683</v>
      </c>
      <c r="D10611" s="1">
        <v>45037.496527777781</v>
      </c>
      <c r="E10611">
        <v>1</v>
      </c>
      <c r="G10611" t="s">
        <v>13</v>
      </c>
    </row>
    <row r="10612" spans="1:10" x14ac:dyDescent="0.3">
      <c r="A10612" t="s">
        <v>816</v>
      </c>
      <c r="B10612" t="s">
        <v>15</v>
      </c>
      <c r="C10612">
        <v>96649</v>
      </c>
      <c r="D10612" s="1">
        <v>45037.496527777781</v>
      </c>
      <c r="E10612">
        <v>1</v>
      </c>
      <c r="G10612" t="s">
        <v>13</v>
      </c>
      <c r="H10612" t="s">
        <v>16</v>
      </c>
      <c r="J10612" t="s">
        <v>17</v>
      </c>
    </row>
    <row r="10613" spans="1:10" x14ac:dyDescent="0.3">
      <c r="A10613" t="s">
        <v>816</v>
      </c>
      <c r="B10613" t="s">
        <v>18</v>
      </c>
      <c r="C10613">
        <v>101625</v>
      </c>
      <c r="D10613" s="1">
        <v>45037.49722222222</v>
      </c>
      <c r="E10613">
        <v>1</v>
      </c>
      <c r="G10613" t="s">
        <v>13</v>
      </c>
    </row>
    <row r="10614" spans="1:10" x14ac:dyDescent="0.3">
      <c r="A10614" t="s">
        <v>816</v>
      </c>
      <c r="B10614" t="s">
        <v>19</v>
      </c>
      <c r="C10614">
        <v>104501</v>
      </c>
      <c r="D10614" s="1">
        <v>45037.49722222222</v>
      </c>
      <c r="E10614">
        <v>1</v>
      </c>
      <c r="F10614" t="s">
        <v>20</v>
      </c>
      <c r="G10614" t="s">
        <v>13</v>
      </c>
    </row>
    <row r="10615" spans="1:10" x14ac:dyDescent="0.3">
      <c r="A10615" t="s">
        <v>816</v>
      </c>
      <c r="B10615" t="s">
        <v>12</v>
      </c>
      <c r="C10615">
        <v>116195</v>
      </c>
      <c r="D10615" s="1">
        <v>45037.49722222222</v>
      </c>
      <c r="E10615">
        <v>1</v>
      </c>
      <c r="G10615" t="s">
        <v>21</v>
      </c>
      <c r="H10615" t="s">
        <v>22</v>
      </c>
    </row>
    <row r="10616" spans="1:10" x14ac:dyDescent="0.3">
      <c r="A10616" t="s">
        <v>816</v>
      </c>
      <c r="B10616" t="s">
        <v>15</v>
      </c>
      <c r="C10616">
        <v>124457</v>
      </c>
      <c r="D10616" s="1">
        <v>45037.49722222222</v>
      </c>
      <c r="E10616">
        <v>1</v>
      </c>
      <c r="G10616" t="s">
        <v>21</v>
      </c>
      <c r="H10616" t="s">
        <v>97</v>
      </c>
      <c r="J10616" t="s">
        <v>24</v>
      </c>
    </row>
    <row r="10617" spans="1:10" x14ac:dyDescent="0.3">
      <c r="A10617" t="s">
        <v>816</v>
      </c>
      <c r="B10617" t="s">
        <v>25</v>
      </c>
      <c r="C10617">
        <v>124458</v>
      </c>
      <c r="D10617" s="1">
        <v>45037.49722222222</v>
      </c>
      <c r="E10617">
        <v>1</v>
      </c>
      <c r="G10617" t="s">
        <v>21</v>
      </c>
      <c r="I10617" t="s">
        <v>26</v>
      </c>
    </row>
    <row r="10618" spans="1:10" x14ac:dyDescent="0.3">
      <c r="A10618" t="s">
        <v>816</v>
      </c>
      <c r="B10618" t="s">
        <v>19</v>
      </c>
      <c r="C10618">
        <v>130523</v>
      </c>
      <c r="D10618" s="1">
        <v>45037.49722222222</v>
      </c>
      <c r="E10618">
        <v>1</v>
      </c>
      <c r="F10618" t="s">
        <v>27</v>
      </c>
      <c r="G10618" t="s">
        <v>21</v>
      </c>
    </row>
    <row r="10619" spans="1:10" x14ac:dyDescent="0.3">
      <c r="A10619" t="s">
        <v>816</v>
      </c>
      <c r="B10619" t="s">
        <v>12</v>
      </c>
      <c r="C10619">
        <v>139862</v>
      </c>
      <c r="D10619" s="1">
        <v>45037.49722222222</v>
      </c>
      <c r="E10619">
        <v>1</v>
      </c>
      <c r="G10619" t="s">
        <v>28</v>
      </c>
      <c r="H10619" t="s">
        <v>343</v>
      </c>
    </row>
    <row r="10620" spans="1:10" x14ac:dyDescent="0.3">
      <c r="A10620" t="s">
        <v>816</v>
      </c>
      <c r="B10620" t="s">
        <v>18</v>
      </c>
      <c r="C10620">
        <v>140145</v>
      </c>
      <c r="D10620" s="1">
        <v>45037.49722222222</v>
      </c>
      <c r="E10620">
        <v>1</v>
      </c>
      <c r="G10620" t="s">
        <v>28</v>
      </c>
    </row>
    <row r="10621" spans="1:10" x14ac:dyDescent="0.3">
      <c r="A10621" t="s">
        <v>816</v>
      </c>
      <c r="B10621" t="s">
        <v>15</v>
      </c>
      <c r="C10621">
        <v>147480</v>
      </c>
      <c r="D10621" s="1">
        <v>45037.49722222222</v>
      </c>
      <c r="E10621">
        <v>1</v>
      </c>
      <c r="G10621" t="s">
        <v>28</v>
      </c>
      <c r="H10621" t="s">
        <v>695</v>
      </c>
      <c r="J10621" t="s">
        <v>31</v>
      </c>
    </row>
    <row r="10622" spans="1:10" x14ac:dyDescent="0.3">
      <c r="A10622" t="s">
        <v>816</v>
      </c>
      <c r="B10622" t="s">
        <v>25</v>
      </c>
      <c r="C10622">
        <v>147480</v>
      </c>
      <c r="D10622" s="1">
        <v>45037.49722222222</v>
      </c>
      <c r="E10622">
        <v>1</v>
      </c>
      <c r="G10622" t="s">
        <v>28</v>
      </c>
      <c r="I10622" t="s">
        <v>32</v>
      </c>
    </row>
    <row r="10623" spans="1:10" x14ac:dyDescent="0.3">
      <c r="A10623" t="s">
        <v>816</v>
      </c>
      <c r="B10623" t="s">
        <v>19</v>
      </c>
      <c r="C10623">
        <v>150737</v>
      </c>
      <c r="D10623" s="1">
        <v>45037.49722222222</v>
      </c>
      <c r="E10623">
        <v>1</v>
      </c>
      <c r="F10623" t="s">
        <v>20</v>
      </c>
      <c r="G10623" t="s">
        <v>28</v>
      </c>
    </row>
    <row r="10624" spans="1:10" x14ac:dyDescent="0.3">
      <c r="A10624" t="s">
        <v>816</v>
      </c>
      <c r="B10624" t="s">
        <v>12</v>
      </c>
      <c r="C10624">
        <v>157536</v>
      </c>
      <c r="D10624" s="1">
        <v>45037.49722222222</v>
      </c>
      <c r="E10624">
        <v>1</v>
      </c>
      <c r="G10624" t="s">
        <v>33</v>
      </c>
      <c r="H10624" t="s">
        <v>574</v>
      </c>
    </row>
    <row r="10625" spans="1:10" x14ac:dyDescent="0.3">
      <c r="A10625" t="s">
        <v>816</v>
      </c>
      <c r="B10625" t="s">
        <v>18</v>
      </c>
      <c r="C10625">
        <v>158704</v>
      </c>
      <c r="D10625" s="1">
        <v>45037.49722222222</v>
      </c>
      <c r="E10625">
        <v>1</v>
      </c>
      <c r="G10625" t="s">
        <v>33</v>
      </c>
    </row>
    <row r="10626" spans="1:10" x14ac:dyDescent="0.3">
      <c r="A10626" t="s">
        <v>816</v>
      </c>
      <c r="B10626" t="s">
        <v>18</v>
      </c>
      <c r="C10626">
        <v>159440</v>
      </c>
      <c r="D10626" s="1">
        <v>45037.497916666667</v>
      </c>
      <c r="E10626">
        <v>1</v>
      </c>
      <c r="G10626" t="s">
        <v>33</v>
      </c>
    </row>
    <row r="10627" spans="1:10" x14ac:dyDescent="0.3">
      <c r="A10627" t="s">
        <v>816</v>
      </c>
      <c r="B10627" t="s">
        <v>18</v>
      </c>
      <c r="C10627">
        <v>159941</v>
      </c>
      <c r="D10627" s="1">
        <v>45037.497916666667</v>
      </c>
      <c r="E10627">
        <v>1</v>
      </c>
      <c r="G10627" t="s">
        <v>33</v>
      </c>
    </row>
    <row r="10628" spans="1:10" x14ac:dyDescent="0.3">
      <c r="A10628" t="s">
        <v>816</v>
      </c>
      <c r="B10628" t="s">
        <v>25</v>
      </c>
      <c r="C10628">
        <v>168647</v>
      </c>
      <c r="D10628" s="1">
        <v>45037.497916666667</v>
      </c>
      <c r="E10628">
        <v>1</v>
      </c>
      <c r="G10628" t="s">
        <v>33</v>
      </c>
      <c r="I10628" t="s">
        <v>37</v>
      </c>
    </row>
    <row r="10629" spans="1:10" x14ac:dyDescent="0.3">
      <c r="A10629" t="s">
        <v>816</v>
      </c>
      <c r="B10629" t="s">
        <v>15</v>
      </c>
      <c r="C10629">
        <v>171587</v>
      </c>
      <c r="D10629" s="1">
        <v>45037.497916666667</v>
      </c>
      <c r="E10629">
        <v>1</v>
      </c>
      <c r="G10629" t="s">
        <v>33</v>
      </c>
      <c r="H10629" t="s">
        <v>817</v>
      </c>
      <c r="J10629" t="s">
        <v>36</v>
      </c>
    </row>
    <row r="10630" spans="1:10" x14ac:dyDescent="0.3">
      <c r="A10630" t="s">
        <v>816</v>
      </c>
      <c r="B10630" t="s">
        <v>25</v>
      </c>
      <c r="C10630">
        <v>171587</v>
      </c>
      <c r="D10630" s="1">
        <v>45037.497916666667</v>
      </c>
      <c r="E10630">
        <v>1</v>
      </c>
      <c r="G10630" t="s">
        <v>33</v>
      </c>
      <c r="I10630" t="s">
        <v>37</v>
      </c>
    </row>
    <row r="10631" spans="1:10" x14ac:dyDescent="0.3">
      <c r="A10631" t="s">
        <v>816</v>
      </c>
      <c r="B10631" t="s">
        <v>19</v>
      </c>
      <c r="C10631">
        <v>178822</v>
      </c>
      <c r="D10631" s="1">
        <v>45037.497916666667</v>
      </c>
      <c r="E10631">
        <v>1</v>
      </c>
      <c r="F10631" t="s">
        <v>38</v>
      </c>
      <c r="G10631" t="s">
        <v>33</v>
      </c>
    </row>
    <row r="10632" spans="1:10" x14ac:dyDescent="0.3">
      <c r="A10632" t="s">
        <v>816</v>
      </c>
      <c r="B10632" t="s">
        <v>12</v>
      </c>
      <c r="C10632">
        <v>182179</v>
      </c>
      <c r="D10632" s="1">
        <v>45037.497916666667</v>
      </c>
      <c r="E10632">
        <v>1</v>
      </c>
      <c r="G10632" t="s">
        <v>28</v>
      </c>
      <c r="H10632" t="s">
        <v>343</v>
      </c>
    </row>
    <row r="10633" spans="1:10" x14ac:dyDescent="0.3">
      <c r="A10633" t="s">
        <v>816</v>
      </c>
      <c r="B10633" t="s">
        <v>39</v>
      </c>
      <c r="C10633">
        <v>187443</v>
      </c>
      <c r="D10633" s="1">
        <v>45037.497916666667</v>
      </c>
      <c r="E10633">
        <v>1</v>
      </c>
    </row>
    <row r="10634" spans="1:10" x14ac:dyDescent="0.3">
      <c r="A10634" t="s">
        <v>816</v>
      </c>
      <c r="B10634" t="s">
        <v>11</v>
      </c>
      <c r="C10634">
        <v>204352</v>
      </c>
      <c r="D10634" s="1">
        <v>45037.497916666667</v>
      </c>
      <c r="E10634">
        <v>2</v>
      </c>
    </row>
    <row r="10635" spans="1:10" x14ac:dyDescent="0.3">
      <c r="A10635" t="s">
        <v>816</v>
      </c>
      <c r="B10635" t="s">
        <v>18</v>
      </c>
      <c r="C10635">
        <v>237094</v>
      </c>
      <c r="D10635" s="1">
        <v>45037.498611111114</v>
      </c>
      <c r="E10635">
        <v>2</v>
      </c>
      <c r="G10635" t="s">
        <v>40</v>
      </c>
    </row>
    <row r="10636" spans="1:10" x14ac:dyDescent="0.3">
      <c r="A10636" t="s">
        <v>816</v>
      </c>
      <c r="B10636" t="s">
        <v>15</v>
      </c>
      <c r="C10636">
        <v>243194</v>
      </c>
      <c r="D10636" s="1">
        <v>45037.498611111114</v>
      </c>
      <c r="E10636">
        <v>2</v>
      </c>
      <c r="G10636" t="s">
        <v>40</v>
      </c>
      <c r="H10636" t="s">
        <v>16</v>
      </c>
      <c r="J10636" t="s">
        <v>17</v>
      </c>
    </row>
    <row r="10637" spans="1:10" x14ac:dyDescent="0.3">
      <c r="A10637" t="s">
        <v>816</v>
      </c>
      <c r="B10637" t="s">
        <v>18</v>
      </c>
      <c r="C10637">
        <v>244409</v>
      </c>
      <c r="D10637" s="1">
        <v>45037.498611111114</v>
      </c>
      <c r="E10637">
        <v>2</v>
      </c>
      <c r="G10637" t="s">
        <v>40</v>
      </c>
    </row>
    <row r="10638" spans="1:10" x14ac:dyDescent="0.3">
      <c r="A10638" t="s">
        <v>816</v>
      </c>
      <c r="B10638" t="s">
        <v>12</v>
      </c>
      <c r="C10638">
        <v>246199</v>
      </c>
      <c r="D10638" s="1">
        <v>45037.498611111114</v>
      </c>
      <c r="E10638">
        <v>2</v>
      </c>
      <c r="G10638" t="s">
        <v>40</v>
      </c>
      <c r="H10638" t="s">
        <v>41</v>
      </c>
    </row>
    <row r="10639" spans="1:10" x14ac:dyDescent="0.3">
      <c r="A10639" t="s">
        <v>816</v>
      </c>
      <c r="B10639" t="s">
        <v>19</v>
      </c>
      <c r="C10639">
        <v>248674</v>
      </c>
      <c r="D10639" s="1">
        <v>45037.498611111114</v>
      </c>
      <c r="E10639">
        <v>2</v>
      </c>
      <c r="F10639" t="s">
        <v>20</v>
      </c>
      <c r="G10639" t="s">
        <v>40</v>
      </c>
    </row>
    <row r="10640" spans="1:10" x14ac:dyDescent="0.3">
      <c r="A10640" t="s">
        <v>816</v>
      </c>
      <c r="B10640" t="s">
        <v>18</v>
      </c>
      <c r="C10640">
        <v>262757</v>
      </c>
      <c r="D10640" s="1">
        <v>45037.498611111114</v>
      </c>
      <c r="E10640">
        <v>2</v>
      </c>
      <c r="G10640" t="s">
        <v>42</v>
      </c>
    </row>
    <row r="10641" spans="1:10" x14ac:dyDescent="0.3">
      <c r="A10641" t="s">
        <v>816</v>
      </c>
      <c r="B10641" t="s">
        <v>12</v>
      </c>
      <c r="C10641">
        <v>266714</v>
      </c>
      <c r="D10641" s="1">
        <v>45037.498611111114</v>
      </c>
      <c r="E10641">
        <v>2</v>
      </c>
      <c r="G10641" t="s">
        <v>42</v>
      </c>
      <c r="H10641" t="s">
        <v>43</v>
      </c>
    </row>
    <row r="10642" spans="1:10" x14ac:dyDescent="0.3">
      <c r="A10642" t="s">
        <v>816</v>
      </c>
      <c r="B10642" t="s">
        <v>19</v>
      </c>
      <c r="C10642">
        <v>267399</v>
      </c>
      <c r="D10642" s="1">
        <v>45037.498611111114</v>
      </c>
      <c r="E10642">
        <v>2</v>
      </c>
      <c r="F10642" t="s">
        <v>44</v>
      </c>
      <c r="G10642" t="s">
        <v>42</v>
      </c>
    </row>
    <row r="10643" spans="1:10" x14ac:dyDescent="0.3">
      <c r="A10643" t="s">
        <v>816</v>
      </c>
      <c r="B10643" t="s">
        <v>18</v>
      </c>
      <c r="C10643">
        <v>275819</v>
      </c>
      <c r="D10643" s="1">
        <v>45037.498611111114</v>
      </c>
      <c r="E10643">
        <v>2</v>
      </c>
      <c r="G10643" t="s">
        <v>45</v>
      </c>
    </row>
    <row r="10644" spans="1:10" x14ac:dyDescent="0.3">
      <c r="A10644" t="s">
        <v>816</v>
      </c>
      <c r="B10644" t="s">
        <v>12</v>
      </c>
      <c r="C10644">
        <v>279378</v>
      </c>
      <c r="D10644" s="1">
        <v>45037.499305555553</v>
      </c>
      <c r="E10644">
        <v>2</v>
      </c>
      <c r="G10644" t="s">
        <v>45</v>
      </c>
      <c r="H10644" t="s">
        <v>46</v>
      </c>
    </row>
    <row r="10645" spans="1:10" x14ac:dyDescent="0.3">
      <c r="A10645" t="s">
        <v>816</v>
      </c>
      <c r="B10645" t="s">
        <v>19</v>
      </c>
      <c r="C10645">
        <v>279612</v>
      </c>
      <c r="D10645" s="1">
        <v>45037.499305555553</v>
      </c>
      <c r="E10645">
        <v>2</v>
      </c>
      <c r="F10645" t="s">
        <v>47</v>
      </c>
      <c r="G10645" t="s">
        <v>45</v>
      </c>
    </row>
    <row r="10646" spans="1:10" x14ac:dyDescent="0.3">
      <c r="A10646" t="s">
        <v>816</v>
      </c>
      <c r="B10646" t="s">
        <v>18</v>
      </c>
      <c r="C10646">
        <v>289588</v>
      </c>
      <c r="D10646" s="1">
        <v>45037.499305555553</v>
      </c>
      <c r="E10646">
        <v>2</v>
      </c>
      <c r="G10646" t="s">
        <v>48</v>
      </c>
    </row>
    <row r="10647" spans="1:10" x14ac:dyDescent="0.3">
      <c r="A10647" t="s">
        <v>816</v>
      </c>
      <c r="B10647" t="s">
        <v>12</v>
      </c>
      <c r="C10647">
        <v>290975</v>
      </c>
      <c r="D10647" s="1">
        <v>45037.499305555553</v>
      </c>
      <c r="E10647">
        <v>2</v>
      </c>
      <c r="G10647" t="s">
        <v>48</v>
      </c>
      <c r="H10647" t="s">
        <v>49</v>
      </c>
    </row>
    <row r="10648" spans="1:10" x14ac:dyDescent="0.3">
      <c r="A10648" t="s">
        <v>816</v>
      </c>
      <c r="B10648" t="s">
        <v>15</v>
      </c>
      <c r="C10648">
        <v>293445</v>
      </c>
      <c r="D10648" s="1">
        <v>45037.499305555553</v>
      </c>
      <c r="E10648">
        <v>2</v>
      </c>
      <c r="G10648" t="s">
        <v>48</v>
      </c>
      <c r="H10648" t="s">
        <v>114</v>
      </c>
      <c r="J10648" t="s">
        <v>51</v>
      </c>
    </row>
    <row r="10649" spans="1:10" x14ac:dyDescent="0.3">
      <c r="A10649" t="s">
        <v>816</v>
      </c>
      <c r="B10649" t="s">
        <v>25</v>
      </c>
      <c r="C10649">
        <v>293445</v>
      </c>
      <c r="D10649" s="1">
        <v>45037.499305555553</v>
      </c>
      <c r="E10649">
        <v>2</v>
      </c>
      <c r="G10649" t="s">
        <v>48</v>
      </c>
      <c r="I10649" t="s">
        <v>26</v>
      </c>
    </row>
    <row r="10650" spans="1:10" x14ac:dyDescent="0.3">
      <c r="A10650" t="s">
        <v>816</v>
      </c>
      <c r="B10650" t="s">
        <v>19</v>
      </c>
      <c r="C10650">
        <v>298808</v>
      </c>
      <c r="D10650" s="1">
        <v>45037.499305555553</v>
      </c>
      <c r="E10650">
        <v>2</v>
      </c>
      <c r="F10650" t="s">
        <v>27</v>
      </c>
      <c r="G10650" t="s">
        <v>48</v>
      </c>
    </row>
    <row r="10651" spans="1:10" x14ac:dyDescent="0.3">
      <c r="A10651" t="s">
        <v>816</v>
      </c>
      <c r="B10651" t="s">
        <v>12</v>
      </c>
      <c r="C10651">
        <v>309953</v>
      </c>
      <c r="D10651" s="1">
        <v>45037.499305555553</v>
      </c>
      <c r="E10651">
        <v>2</v>
      </c>
      <c r="G10651" t="s">
        <v>52</v>
      </c>
      <c r="H10651" t="s">
        <v>53</v>
      </c>
    </row>
    <row r="10652" spans="1:10" x14ac:dyDescent="0.3">
      <c r="A10652" t="s">
        <v>816</v>
      </c>
      <c r="B10652" t="s">
        <v>18</v>
      </c>
      <c r="C10652">
        <v>310338</v>
      </c>
      <c r="D10652" s="1">
        <v>45037.499305555553</v>
      </c>
      <c r="E10652">
        <v>2</v>
      </c>
      <c r="G10652" t="s">
        <v>52</v>
      </c>
    </row>
    <row r="10653" spans="1:10" x14ac:dyDescent="0.3">
      <c r="A10653" t="s">
        <v>816</v>
      </c>
      <c r="B10653" t="s">
        <v>18</v>
      </c>
      <c r="C10653">
        <v>311291</v>
      </c>
      <c r="D10653" s="1">
        <v>45037.499305555553</v>
      </c>
      <c r="E10653">
        <v>2</v>
      </c>
      <c r="G10653" t="s">
        <v>52</v>
      </c>
    </row>
    <row r="10654" spans="1:10" x14ac:dyDescent="0.3">
      <c r="A10654" t="s">
        <v>816</v>
      </c>
      <c r="B10654" t="s">
        <v>15</v>
      </c>
      <c r="C10654">
        <v>318510</v>
      </c>
      <c r="D10654" s="1">
        <v>45037.499305555553</v>
      </c>
      <c r="E10654">
        <v>2</v>
      </c>
      <c r="G10654" t="s">
        <v>52</v>
      </c>
      <c r="H10654" t="s">
        <v>104</v>
      </c>
      <c r="J10654" t="s">
        <v>57</v>
      </c>
    </row>
    <row r="10655" spans="1:10" x14ac:dyDescent="0.3">
      <c r="A10655" t="s">
        <v>816</v>
      </c>
      <c r="B10655" t="s">
        <v>25</v>
      </c>
      <c r="C10655">
        <v>318510</v>
      </c>
      <c r="D10655" s="1">
        <v>45037.499305555553</v>
      </c>
      <c r="E10655">
        <v>2</v>
      </c>
      <c r="G10655" t="s">
        <v>52</v>
      </c>
      <c r="I10655" t="s">
        <v>32</v>
      </c>
    </row>
    <row r="10656" spans="1:10" x14ac:dyDescent="0.3">
      <c r="A10656" t="s">
        <v>816</v>
      </c>
      <c r="B10656" t="s">
        <v>15</v>
      </c>
      <c r="C10656">
        <v>321663</v>
      </c>
      <c r="D10656" s="1">
        <v>45037.499305555553</v>
      </c>
      <c r="E10656">
        <v>2</v>
      </c>
      <c r="G10656" t="s">
        <v>52</v>
      </c>
      <c r="H10656" t="s">
        <v>54</v>
      </c>
      <c r="J10656" t="s">
        <v>55</v>
      </c>
    </row>
    <row r="10657" spans="1:10" x14ac:dyDescent="0.3">
      <c r="A10657" t="s">
        <v>816</v>
      </c>
      <c r="B10657" t="s">
        <v>25</v>
      </c>
      <c r="C10657">
        <v>321663</v>
      </c>
      <c r="D10657" s="1">
        <v>45037.499305555553</v>
      </c>
      <c r="E10657">
        <v>2</v>
      </c>
      <c r="G10657" t="s">
        <v>52</v>
      </c>
      <c r="I10657" t="s">
        <v>26</v>
      </c>
    </row>
    <row r="10658" spans="1:10" x14ac:dyDescent="0.3">
      <c r="A10658" t="s">
        <v>816</v>
      </c>
      <c r="B10658" t="s">
        <v>19</v>
      </c>
      <c r="C10658">
        <v>324446</v>
      </c>
      <c r="D10658" s="1">
        <v>45037.499305555553</v>
      </c>
      <c r="E10658">
        <v>2</v>
      </c>
      <c r="F10658" t="s">
        <v>20</v>
      </c>
      <c r="G10658" t="s">
        <v>52</v>
      </c>
    </row>
    <row r="10659" spans="1:10" x14ac:dyDescent="0.3">
      <c r="A10659" t="s">
        <v>816</v>
      </c>
      <c r="B10659" t="s">
        <v>18</v>
      </c>
      <c r="C10659">
        <v>331229</v>
      </c>
      <c r="D10659" s="1">
        <v>45037.499305555553</v>
      </c>
      <c r="E10659">
        <v>2</v>
      </c>
      <c r="G10659" t="s">
        <v>52</v>
      </c>
    </row>
    <row r="10660" spans="1:10" x14ac:dyDescent="0.3">
      <c r="A10660" t="s">
        <v>816</v>
      </c>
      <c r="B10660" t="s">
        <v>18</v>
      </c>
      <c r="C10660">
        <v>331913</v>
      </c>
      <c r="D10660" s="1">
        <v>45037.499305555553</v>
      </c>
      <c r="E10660">
        <v>2</v>
      </c>
      <c r="G10660" t="s">
        <v>52</v>
      </c>
    </row>
    <row r="10661" spans="1:10" x14ac:dyDescent="0.3">
      <c r="A10661" t="s">
        <v>816</v>
      </c>
      <c r="B10661" t="s">
        <v>18</v>
      </c>
      <c r="C10661">
        <v>333486</v>
      </c>
      <c r="D10661" s="1">
        <v>45037.499305555553</v>
      </c>
      <c r="E10661">
        <v>2</v>
      </c>
      <c r="G10661" t="s">
        <v>52</v>
      </c>
    </row>
    <row r="10662" spans="1:10" x14ac:dyDescent="0.3">
      <c r="A10662" t="s">
        <v>816</v>
      </c>
      <c r="B10662" t="s">
        <v>12</v>
      </c>
      <c r="C10662">
        <v>334522</v>
      </c>
      <c r="D10662" s="1">
        <v>45037.499305555553</v>
      </c>
      <c r="E10662">
        <v>2</v>
      </c>
      <c r="G10662" t="s">
        <v>74</v>
      </c>
      <c r="H10662" t="s">
        <v>75</v>
      </c>
    </row>
    <row r="10663" spans="1:10" x14ac:dyDescent="0.3">
      <c r="A10663" t="s">
        <v>816</v>
      </c>
      <c r="B10663" t="s">
        <v>18</v>
      </c>
      <c r="C10663">
        <v>336958</v>
      </c>
      <c r="D10663" s="1">
        <v>45037.499305555553</v>
      </c>
      <c r="E10663">
        <v>2</v>
      </c>
      <c r="G10663" t="s">
        <v>74</v>
      </c>
    </row>
    <row r="10664" spans="1:10" x14ac:dyDescent="0.3">
      <c r="A10664" t="s">
        <v>816</v>
      </c>
      <c r="B10664" t="s">
        <v>15</v>
      </c>
      <c r="C10664">
        <v>341454</v>
      </c>
      <c r="D10664" s="1">
        <v>45037.5</v>
      </c>
      <c r="E10664">
        <v>2</v>
      </c>
      <c r="G10664" t="s">
        <v>74</v>
      </c>
      <c r="H10664" t="s">
        <v>78</v>
      </c>
      <c r="J10664" t="s">
        <v>79</v>
      </c>
    </row>
    <row r="10665" spans="1:10" x14ac:dyDescent="0.3">
      <c r="A10665" t="s">
        <v>816</v>
      </c>
      <c r="B10665" t="s">
        <v>25</v>
      </c>
      <c r="C10665">
        <v>341454</v>
      </c>
      <c r="D10665" s="1">
        <v>45037.5</v>
      </c>
      <c r="E10665">
        <v>2</v>
      </c>
      <c r="G10665" t="s">
        <v>74</v>
      </c>
      <c r="I10665" t="s">
        <v>37</v>
      </c>
    </row>
    <row r="10666" spans="1:10" x14ac:dyDescent="0.3">
      <c r="A10666" t="s">
        <v>816</v>
      </c>
      <c r="B10666" t="s">
        <v>15</v>
      </c>
      <c r="C10666">
        <v>348036</v>
      </c>
      <c r="D10666" s="1">
        <v>45037.5</v>
      </c>
      <c r="E10666">
        <v>2</v>
      </c>
      <c r="G10666" t="s">
        <v>74</v>
      </c>
      <c r="H10666" t="s">
        <v>76</v>
      </c>
      <c r="J10666" t="s">
        <v>77</v>
      </c>
    </row>
    <row r="10667" spans="1:10" x14ac:dyDescent="0.3">
      <c r="A10667" t="s">
        <v>816</v>
      </c>
      <c r="B10667" t="s">
        <v>25</v>
      </c>
      <c r="C10667">
        <v>348036</v>
      </c>
      <c r="D10667" s="1">
        <v>45037.5</v>
      </c>
      <c r="E10667">
        <v>2</v>
      </c>
      <c r="G10667" t="s">
        <v>74</v>
      </c>
      <c r="I10667" t="s">
        <v>26</v>
      </c>
    </row>
    <row r="10668" spans="1:10" x14ac:dyDescent="0.3">
      <c r="A10668" t="s">
        <v>816</v>
      </c>
      <c r="B10668" t="s">
        <v>19</v>
      </c>
      <c r="C10668">
        <v>352380</v>
      </c>
      <c r="D10668" s="1">
        <v>45037.5</v>
      </c>
      <c r="E10668">
        <v>2</v>
      </c>
      <c r="F10668" t="s">
        <v>27</v>
      </c>
      <c r="G10668" t="s">
        <v>74</v>
      </c>
    </row>
    <row r="10669" spans="1:10" x14ac:dyDescent="0.3">
      <c r="A10669" t="s">
        <v>816</v>
      </c>
      <c r="B10669" t="s">
        <v>18</v>
      </c>
      <c r="C10669">
        <v>365161</v>
      </c>
      <c r="D10669" s="1">
        <v>45037.5</v>
      </c>
      <c r="E10669">
        <v>2</v>
      </c>
      <c r="G10669" t="s">
        <v>66</v>
      </c>
    </row>
    <row r="10670" spans="1:10" x14ac:dyDescent="0.3">
      <c r="A10670" t="s">
        <v>816</v>
      </c>
      <c r="B10670" t="s">
        <v>12</v>
      </c>
      <c r="C10670">
        <v>366847</v>
      </c>
      <c r="D10670" s="1">
        <v>45037.5</v>
      </c>
      <c r="E10670">
        <v>2</v>
      </c>
      <c r="G10670" t="s">
        <v>66</v>
      </c>
      <c r="H10670" t="s">
        <v>67</v>
      </c>
    </row>
    <row r="10671" spans="1:10" x14ac:dyDescent="0.3">
      <c r="A10671" t="s">
        <v>816</v>
      </c>
      <c r="B10671" t="s">
        <v>15</v>
      </c>
      <c r="C10671">
        <v>386444</v>
      </c>
      <c r="D10671" s="1">
        <v>45037.5</v>
      </c>
      <c r="E10671">
        <v>2</v>
      </c>
      <c r="G10671" t="s">
        <v>66</v>
      </c>
      <c r="H10671" t="s">
        <v>479</v>
      </c>
      <c r="J10671" t="s">
        <v>69</v>
      </c>
    </row>
    <row r="10672" spans="1:10" x14ac:dyDescent="0.3">
      <c r="A10672" t="s">
        <v>816</v>
      </c>
      <c r="B10672" t="s">
        <v>25</v>
      </c>
      <c r="C10672">
        <v>386444</v>
      </c>
      <c r="D10672" s="1">
        <v>45037.5</v>
      </c>
      <c r="E10672">
        <v>2</v>
      </c>
      <c r="G10672" t="s">
        <v>66</v>
      </c>
      <c r="I10672" t="s">
        <v>37</v>
      </c>
    </row>
    <row r="10673" spans="1:10" x14ac:dyDescent="0.3">
      <c r="A10673" t="s">
        <v>816</v>
      </c>
      <c r="B10673" t="s">
        <v>19</v>
      </c>
      <c r="C10673">
        <v>391931</v>
      </c>
      <c r="D10673" s="1">
        <v>45037.5</v>
      </c>
      <c r="E10673">
        <v>2</v>
      </c>
      <c r="F10673" t="s">
        <v>27</v>
      </c>
      <c r="G10673" t="s">
        <v>66</v>
      </c>
    </row>
    <row r="10674" spans="1:10" x14ac:dyDescent="0.3">
      <c r="A10674" t="s">
        <v>816</v>
      </c>
      <c r="B10674" t="s">
        <v>18</v>
      </c>
      <c r="C10674">
        <v>405326</v>
      </c>
      <c r="D10674" s="1">
        <v>45037.500694444447</v>
      </c>
      <c r="E10674">
        <v>2</v>
      </c>
      <c r="G10674" t="s">
        <v>58</v>
      </c>
    </row>
    <row r="10675" spans="1:10" x14ac:dyDescent="0.3">
      <c r="A10675" t="s">
        <v>816</v>
      </c>
      <c r="B10675" t="s">
        <v>12</v>
      </c>
      <c r="C10675">
        <v>406480</v>
      </c>
      <c r="D10675" s="1">
        <v>45037.500694444447</v>
      </c>
      <c r="E10675">
        <v>2</v>
      </c>
      <c r="G10675" t="s">
        <v>58</v>
      </c>
      <c r="H10675" t="s">
        <v>235</v>
      </c>
    </row>
    <row r="10676" spans="1:10" x14ac:dyDescent="0.3">
      <c r="A10676" t="s">
        <v>816</v>
      </c>
      <c r="B10676" t="s">
        <v>18</v>
      </c>
      <c r="C10676">
        <v>407197</v>
      </c>
      <c r="D10676" s="1">
        <v>45037.500694444447</v>
      </c>
      <c r="E10676">
        <v>2</v>
      </c>
      <c r="G10676" t="s">
        <v>58</v>
      </c>
    </row>
    <row r="10677" spans="1:10" x14ac:dyDescent="0.3">
      <c r="A10677" t="s">
        <v>816</v>
      </c>
      <c r="B10677" t="s">
        <v>19</v>
      </c>
      <c r="C10677">
        <v>414328</v>
      </c>
      <c r="D10677" s="1">
        <v>45037.500694444447</v>
      </c>
      <c r="E10677">
        <v>2</v>
      </c>
      <c r="F10677" t="s">
        <v>27</v>
      </c>
      <c r="G10677" t="s">
        <v>58</v>
      </c>
    </row>
    <row r="10678" spans="1:10" x14ac:dyDescent="0.3">
      <c r="A10678" t="s">
        <v>816</v>
      </c>
      <c r="B10678" t="s">
        <v>18</v>
      </c>
      <c r="C10678">
        <v>435100</v>
      </c>
      <c r="D10678" s="1">
        <v>45037.500694444447</v>
      </c>
      <c r="E10678">
        <v>2</v>
      </c>
      <c r="G10678" t="s">
        <v>58</v>
      </c>
    </row>
    <row r="10679" spans="1:10" x14ac:dyDescent="0.3">
      <c r="A10679" t="s">
        <v>816</v>
      </c>
      <c r="B10679" t="s">
        <v>18</v>
      </c>
      <c r="C10679">
        <v>436652</v>
      </c>
      <c r="D10679" s="1">
        <v>45037.500694444447</v>
      </c>
      <c r="E10679">
        <v>2</v>
      </c>
      <c r="G10679" t="s">
        <v>58</v>
      </c>
    </row>
    <row r="10680" spans="1:10" x14ac:dyDescent="0.3">
      <c r="A10680" t="s">
        <v>816</v>
      </c>
      <c r="B10680" t="s">
        <v>18</v>
      </c>
      <c r="C10680">
        <v>437488</v>
      </c>
      <c r="D10680" s="1">
        <v>45037.500694444447</v>
      </c>
      <c r="E10680">
        <v>2</v>
      </c>
      <c r="G10680" t="s">
        <v>58</v>
      </c>
    </row>
    <row r="10681" spans="1:10" x14ac:dyDescent="0.3">
      <c r="A10681" t="s">
        <v>816</v>
      </c>
      <c r="B10681" t="s">
        <v>18</v>
      </c>
      <c r="C10681">
        <v>462482</v>
      </c>
      <c r="D10681" s="1">
        <v>45037.501388888886</v>
      </c>
      <c r="E10681">
        <v>2</v>
      </c>
      <c r="G10681" t="s">
        <v>45</v>
      </c>
    </row>
    <row r="10682" spans="1:10" x14ac:dyDescent="0.3">
      <c r="A10682" t="s">
        <v>816</v>
      </c>
      <c r="B10682" t="s">
        <v>12</v>
      </c>
      <c r="C10682">
        <v>474122</v>
      </c>
      <c r="D10682" s="1">
        <v>45037.501388888886</v>
      </c>
      <c r="E10682">
        <v>2</v>
      </c>
      <c r="G10682" t="s">
        <v>70</v>
      </c>
      <c r="H10682" t="s">
        <v>71</v>
      </c>
    </row>
    <row r="10683" spans="1:10" x14ac:dyDescent="0.3">
      <c r="A10683" t="s">
        <v>816</v>
      </c>
      <c r="B10683" t="s">
        <v>18</v>
      </c>
      <c r="C10683">
        <v>475310</v>
      </c>
      <c r="D10683" s="1">
        <v>45037.501388888886</v>
      </c>
      <c r="E10683">
        <v>2</v>
      </c>
      <c r="G10683" t="s">
        <v>70</v>
      </c>
    </row>
    <row r="10684" spans="1:10" x14ac:dyDescent="0.3">
      <c r="A10684" t="s">
        <v>816</v>
      </c>
      <c r="B10684" t="s">
        <v>15</v>
      </c>
      <c r="C10684">
        <v>481242</v>
      </c>
      <c r="D10684" s="1">
        <v>45037.501388888886</v>
      </c>
      <c r="E10684">
        <v>2</v>
      </c>
      <c r="G10684" t="s">
        <v>70</v>
      </c>
      <c r="H10684" t="s">
        <v>72</v>
      </c>
      <c r="J10684" t="s">
        <v>73</v>
      </c>
    </row>
    <row r="10685" spans="1:10" x14ac:dyDescent="0.3">
      <c r="A10685" t="s">
        <v>816</v>
      </c>
      <c r="B10685" t="s">
        <v>25</v>
      </c>
      <c r="C10685">
        <v>481242</v>
      </c>
      <c r="D10685" s="1">
        <v>45037.501388888886</v>
      </c>
      <c r="E10685">
        <v>2</v>
      </c>
      <c r="G10685" t="s">
        <v>70</v>
      </c>
      <c r="I10685" t="s">
        <v>32</v>
      </c>
    </row>
    <row r="10686" spans="1:10" x14ac:dyDescent="0.3">
      <c r="A10686" t="s">
        <v>816</v>
      </c>
      <c r="B10686" t="s">
        <v>19</v>
      </c>
      <c r="C10686">
        <v>485369</v>
      </c>
      <c r="D10686" s="1">
        <v>45037.501388888886</v>
      </c>
      <c r="E10686">
        <v>2</v>
      </c>
      <c r="F10686" t="s">
        <v>20</v>
      </c>
      <c r="G10686" t="s">
        <v>70</v>
      </c>
    </row>
    <row r="10687" spans="1:10" x14ac:dyDescent="0.3">
      <c r="A10687" t="s">
        <v>816</v>
      </c>
      <c r="B10687" t="s">
        <v>12</v>
      </c>
      <c r="C10687">
        <v>485620</v>
      </c>
      <c r="D10687" s="1">
        <v>45037.501388888886</v>
      </c>
      <c r="E10687">
        <v>2</v>
      </c>
      <c r="G10687" t="s">
        <v>45</v>
      </c>
      <c r="H10687" t="s">
        <v>46</v>
      </c>
    </row>
    <row r="10688" spans="1:10" x14ac:dyDescent="0.3">
      <c r="A10688" t="s">
        <v>816</v>
      </c>
      <c r="B10688" t="s">
        <v>18</v>
      </c>
      <c r="C10688">
        <v>505951</v>
      </c>
      <c r="D10688" s="1">
        <v>45037.501388888886</v>
      </c>
      <c r="E10688">
        <v>2</v>
      </c>
      <c r="G10688" t="s">
        <v>60</v>
      </c>
    </row>
    <row r="10689" spans="1:10" x14ac:dyDescent="0.3">
      <c r="A10689" t="s">
        <v>816</v>
      </c>
      <c r="B10689" t="s">
        <v>12</v>
      </c>
      <c r="C10689">
        <v>506167</v>
      </c>
      <c r="D10689" s="1">
        <v>45037.501388888886</v>
      </c>
      <c r="E10689">
        <v>2</v>
      </c>
      <c r="G10689" t="s">
        <v>60</v>
      </c>
      <c r="H10689" t="s">
        <v>302</v>
      </c>
    </row>
    <row r="10690" spans="1:10" x14ac:dyDescent="0.3">
      <c r="A10690" t="s">
        <v>816</v>
      </c>
      <c r="B10690" t="s">
        <v>12</v>
      </c>
      <c r="C10690">
        <v>519817</v>
      </c>
      <c r="D10690" s="1">
        <v>45037.502083333333</v>
      </c>
      <c r="E10690">
        <v>2</v>
      </c>
      <c r="G10690" t="s">
        <v>62</v>
      </c>
      <c r="H10690" t="s">
        <v>318</v>
      </c>
    </row>
    <row r="10691" spans="1:10" x14ac:dyDescent="0.3">
      <c r="A10691" t="s">
        <v>816</v>
      </c>
      <c r="B10691" t="s">
        <v>18</v>
      </c>
      <c r="C10691">
        <v>522090</v>
      </c>
      <c r="D10691" s="1">
        <v>45037.502083333333</v>
      </c>
      <c r="E10691">
        <v>2</v>
      </c>
      <c r="G10691" t="s">
        <v>62</v>
      </c>
    </row>
    <row r="10692" spans="1:10" x14ac:dyDescent="0.3">
      <c r="A10692" t="s">
        <v>816</v>
      </c>
      <c r="B10692" t="s">
        <v>15</v>
      </c>
      <c r="C10692">
        <v>529210</v>
      </c>
      <c r="D10692" s="1">
        <v>45037.502083333333</v>
      </c>
      <c r="E10692">
        <v>2</v>
      </c>
      <c r="G10692" t="s">
        <v>62</v>
      </c>
      <c r="H10692" t="s">
        <v>661</v>
      </c>
      <c r="J10692" t="s">
        <v>65</v>
      </c>
    </row>
    <row r="10693" spans="1:10" x14ac:dyDescent="0.3">
      <c r="A10693" t="s">
        <v>816</v>
      </c>
      <c r="B10693" t="s">
        <v>25</v>
      </c>
      <c r="C10693">
        <v>529210</v>
      </c>
      <c r="D10693" s="1">
        <v>45037.502083333333</v>
      </c>
      <c r="E10693">
        <v>2</v>
      </c>
      <c r="G10693" t="s">
        <v>62</v>
      </c>
      <c r="I10693" t="s">
        <v>37</v>
      </c>
    </row>
    <row r="10694" spans="1:10" x14ac:dyDescent="0.3">
      <c r="A10694" t="s">
        <v>816</v>
      </c>
      <c r="B10694" t="s">
        <v>19</v>
      </c>
      <c r="C10694">
        <v>533066</v>
      </c>
      <c r="D10694" s="1">
        <v>45037.502083333333</v>
      </c>
      <c r="E10694">
        <v>2</v>
      </c>
      <c r="F10694" t="s">
        <v>38</v>
      </c>
      <c r="G10694" t="s">
        <v>62</v>
      </c>
    </row>
    <row r="10695" spans="1:10" x14ac:dyDescent="0.3">
      <c r="A10695" t="s">
        <v>816</v>
      </c>
      <c r="B10695" t="s">
        <v>19</v>
      </c>
      <c r="C10695">
        <v>535421</v>
      </c>
      <c r="D10695" s="1">
        <v>45037.502083333333</v>
      </c>
      <c r="E10695">
        <v>2</v>
      </c>
      <c r="F10695" t="s">
        <v>38</v>
      </c>
      <c r="G10695" t="s">
        <v>60</v>
      </c>
    </row>
    <row r="10696" spans="1:10" x14ac:dyDescent="0.3">
      <c r="A10696" t="s">
        <v>816</v>
      </c>
      <c r="B10696" t="s">
        <v>12</v>
      </c>
      <c r="C10696">
        <v>535956</v>
      </c>
      <c r="D10696" s="1">
        <v>45037.502083333333</v>
      </c>
      <c r="E10696">
        <v>2</v>
      </c>
      <c r="G10696" t="s">
        <v>60</v>
      </c>
      <c r="H10696" t="s">
        <v>584</v>
      </c>
    </row>
    <row r="10697" spans="1:10" x14ac:dyDescent="0.3">
      <c r="A10697" t="s">
        <v>816</v>
      </c>
      <c r="B10697" t="s">
        <v>39</v>
      </c>
      <c r="C10697">
        <v>542627</v>
      </c>
      <c r="D10697" s="1">
        <v>45037.502083333333</v>
      </c>
      <c r="E10697">
        <v>2</v>
      </c>
    </row>
    <row r="10698" spans="1:10" x14ac:dyDescent="0.3">
      <c r="A10698" t="s">
        <v>818</v>
      </c>
      <c r="B10698" t="s">
        <v>11</v>
      </c>
      <c r="C10698">
        <v>29537</v>
      </c>
      <c r="D10698" s="1">
        <v>45077.397222222222</v>
      </c>
      <c r="E10698">
        <v>1</v>
      </c>
    </row>
    <row r="10699" spans="1:10" x14ac:dyDescent="0.3">
      <c r="A10699" t="s">
        <v>818</v>
      </c>
      <c r="B10699" t="s">
        <v>12</v>
      </c>
      <c r="C10699">
        <v>55994</v>
      </c>
      <c r="D10699" s="1">
        <v>45077.397916666669</v>
      </c>
      <c r="E10699">
        <v>1</v>
      </c>
      <c r="G10699" t="s">
        <v>28</v>
      </c>
      <c r="H10699" t="s">
        <v>472</v>
      </c>
    </row>
    <row r="10700" spans="1:10" x14ac:dyDescent="0.3">
      <c r="A10700" t="s">
        <v>818</v>
      </c>
      <c r="B10700" t="s">
        <v>18</v>
      </c>
      <c r="C10700">
        <v>56345</v>
      </c>
      <c r="D10700" s="1">
        <v>45077.397916666669</v>
      </c>
      <c r="E10700">
        <v>1</v>
      </c>
      <c r="G10700" t="s">
        <v>28</v>
      </c>
    </row>
    <row r="10701" spans="1:10" x14ac:dyDescent="0.3">
      <c r="A10701" t="s">
        <v>818</v>
      </c>
      <c r="B10701" t="s">
        <v>18</v>
      </c>
      <c r="C10701">
        <v>61703</v>
      </c>
      <c r="D10701" s="1">
        <v>45077.397916666669</v>
      </c>
      <c r="E10701">
        <v>1</v>
      </c>
      <c r="G10701" t="s">
        <v>28</v>
      </c>
    </row>
    <row r="10702" spans="1:10" x14ac:dyDescent="0.3">
      <c r="A10702" t="s">
        <v>818</v>
      </c>
      <c r="B10702" t="s">
        <v>12</v>
      </c>
      <c r="C10702">
        <v>96950</v>
      </c>
      <c r="D10702" s="1">
        <v>45077.398611111108</v>
      </c>
      <c r="E10702">
        <v>1</v>
      </c>
      <c r="G10702" t="s">
        <v>13</v>
      </c>
      <c r="H10702" t="s">
        <v>14</v>
      </c>
    </row>
    <row r="10703" spans="1:10" x14ac:dyDescent="0.3">
      <c r="A10703" t="s">
        <v>818</v>
      </c>
      <c r="B10703" t="s">
        <v>18</v>
      </c>
      <c r="C10703">
        <v>99568</v>
      </c>
      <c r="D10703" s="1">
        <v>45077.398611111108</v>
      </c>
      <c r="E10703">
        <v>1</v>
      </c>
      <c r="G10703" t="s">
        <v>13</v>
      </c>
    </row>
    <row r="10704" spans="1:10" x14ac:dyDescent="0.3">
      <c r="A10704" t="s">
        <v>818</v>
      </c>
      <c r="B10704" t="s">
        <v>15</v>
      </c>
      <c r="C10704">
        <v>118730</v>
      </c>
      <c r="D10704" s="1">
        <v>45077.398611111108</v>
      </c>
      <c r="E10704">
        <v>1</v>
      </c>
      <c r="G10704" t="s">
        <v>13</v>
      </c>
      <c r="H10704" t="s">
        <v>16</v>
      </c>
      <c r="J10704" t="s">
        <v>17</v>
      </c>
    </row>
    <row r="10705" spans="1:10" x14ac:dyDescent="0.3">
      <c r="A10705" t="s">
        <v>818</v>
      </c>
      <c r="B10705" t="s">
        <v>19</v>
      </c>
      <c r="C10705">
        <v>126572</v>
      </c>
      <c r="D10705" s="1">
        <v>45077.398611111108</v>
      </c>
      <c r="E10705">
        <v>1</v>
      </c>
      <c r="F10705" t="s">
        <v>20</v>
      </c>
      <c r="G10705" t="s">
        <v>13</v>
      </c>
    </row>
    <row r="10706" spans="1:10" x14ac:dyDescent="0.3">
      <c r="A10706" t="s">
        <v>818</v>
      </c>
      <c r="B10706" t="s">
        <v>18</v>
      </c>
      <c r="C10706">
        <v>130111</v>
      </c>
      <c r="D10706" s="1">
        <v>45077.398611111108</v>
      </c>
      <c r="E10706">
        <v>1</v>
      </c>
      <c r="G10706" t="s">
        <v>13</v>
      </c>
    </row>
    <row r="10707" spans="1:10" x14ac:dyDescent="0.3">
      <c r="A10707" t="s">
        <v>818</v>
      </c>
      <c r="B10707" t="s">
        <v>18</v>
      </c>
      <c r="C10707">
        <v>133855</v>
      </c>
      <c r="D10707" s="1">
        <v>45077.398611111108</v>
      </c>
      <c r="E10707">
        <v>1</v>
      </c>
      <c r="G10707" t="s">
        <v>13</v>
      </c>
    </row>
    <row r="10708" spans="1:10" x14ac:dyDescent="0.3">
      <c r="A10708" t="s">
        <v>818</v>
      </c>
      <c r="B10708" t="s">
        <v>12</v>
      </c>
      <c r="C10708">
        <v>142589</v>
      </c>
      <c r="D10708" s="1">
        <v>45077.398611111108</v>
      </c>
      <c r="E10708">
        <v>1</v>
      </c>
      <c r="G10708" t="s">
        <v>21</v>
      </c>
      <c r="H10708" t="s">
        <v>22</v>
      </c>
    </row>
    <row r="10709" spans="1:10" x14ac:dyDescent="0.3">
      <c r="A10709" t="s">
        <v>818</v>
      </c>
      <c r="B10709" t="s">
        <v>15</v>
      </c>
      <c r="C10709">
        <v>147483</v>
      </c>
      <c r="D10709" s="1">
        <v>45077.398611111108</v>
      </c>
      <c r="E10709">
        <v>1</v>
      </c>
      <c r="G10709" t="s">
        <v>21</v>
      </c>
      <c r="H10709" t="s">
        <v>97</v>
      </c>
      <c r="J10709" t="s">
        <v>24</v>
      </c>
    </row>
    <row r="10710" spans="1:10" x14ac:dyDescent="0.3">
      <c r="A10710" t="s">
        <v>818</v>
      </c>
      <c r="B10710" t="s">
        <v>25</v>
      </c>
      <c r="C10710">
        <v>147483</v>
      </c>
      <c r="D10710" s="1">
        <v>45077.398611111108</v>
      </c>
      <c r="E10710">
        <v>1</v>
      </c>
      <c r="G10710" t="s">
        <v>21</v>
      </c>
      <c r="I10710" t="s">
        <v>26</v>
      </c>
    </row>
    <row r="10711" spans="1:10" x14ac:dyDescent="0.3">
      <c r="A10711" t="s">
        <v>818</v>
      </c>
      <c r="B10711" t="s">
        <v>19</v>
      </c>
      <c r="C10711">
        <v>166814</v>
      </c>
      <c r="D10711" s="1">
        <v>45077.399305555555</v>
      </c>
      <c r="E10711">
        <v>1</v>
      </c>
      <c r="F10711" t="s">
        <v>27</v>
      </c>
      <c r="G10711" t="s">
        <v>21</v>
      </c>
    </row>
    <row r="10712" spans="1:10" x14ac:dyDescent="0.3">
      <c r="A10712" t="s">
        <v>818</v>
      </c>
      <c r="B10712" t="s">
        <v>18</v>
      </c>
      <c r="C10712">
        <v>166912</v>
      </c>
      <c r="D10712" s="1">
        <v>45077.399305555555</v>
      </c>
      <c r="E10712">
        <v>1</v>
      </c>
      <c r="G10712" t="s">
        <v>21</v>
      </c>
    </row>
    <row r="10713" spans="1:10" x14ac:dyDescent="0.3">
      <c r="A10713" t="s">
        <v>818</v>
      </c>
      <c r="B10713" t="s">
        <v>12</v>
      </c>
      <c r="C10713">
        <v>171013</v>
      </c>
      <c r="D10713" s="1">
        <v>45077.399305555555</v>
      </c>
      <c r="E10713">
        <v>1</v>
      </c>
      <c r="G10713" t="s">
        <v>28</v>
      </c>
      <c r="H10713" t="s">
        <v>819</v>
      </c>
    </row>
    <row r="10714" spans="1:10" x14ac:dyDescent="0.3">
      <c r="A10714" t="s">
        <v>818</v>
      </c>
      <c r="B10714" t="s">
        <v>12</v>
      </c>
      <c r="C10714">
        <v>173201</v>
      </c>
      <c r="D10714" s="1">
        <v>45077.399305555555</v>
      </c>
      <c r="E10714">
        <v>1</v>
      </c>
      <c r="G10714" t="s">
        <v>33</v>
      </c>
      <c r="H10714" t="s">
        <v>474</v>
      </c>
    </row>
    <row r="10715" spans="1:10" x14ac:dyDescent="0.3">
      <c r="A10715" t="s">
        <v>818</v>
      </c>
      <c r="B10715" t="s">
        <v>18</v>
      </c>
      <c r="C10715">
        <v>186943</v>
      </c>
      <c r="D10715" s="1">
        <v>45077.399305555555</v>
      </c>
      <c r="E10715">
        <v>1</v>
      </c>
      <c r="G10715" t="s">
        <v>33</v>
      </c>
    </row>
    <row r="10716" spans="1:10" x14ac:dyDescent="0.3">
      <c r="A10716" t="s">
        <v>818</v>
      </c>
      <c r="B10716" t="s">
        <v>15</v>
      </c>
      <c r="C10716">
        <v>196887</v>
      </c>
      <c r="D10716" s="1">
        <v>45077.399305555555</v>
      </c>
      <c r="E10716">
        <v>1</v>
      </c>
      <c r="G10716" t="s">
        <v>33</v>
      </c>
      <c r="H10716" t="s">
        <v>418</v>
      </c>
      <c r="J10716" t="s">
        <v>36</v>
      </c>
    </row>
    <row r="10717" spans="1:10" x14ac:dyDescent="0.3">
      <c r="A10717" t="s">
        <v>818</v>
      </c>
      <c r="B10717" t="s">
        <v>25</v>
      </c>
      <c r="C10717">
        <v>196887</v>
      </c>
      <c r="D10717" s="1">
        <v>45077.399305555555</v>
      </c>
      <c r="E10717">
        <v>1</v>
      </c>
      <c r="G10717" t="s">
        <v>33</v>
      </c>
      <c r="I10717" t="s">
        <v>37</v>
      </c>
    </row>
    <row r="10718" spans="1:10" x14ac:dyDescent="0.3">
      <c r="A10718" t="s">
        <v>818</v>
      </c>
      <c r="B10718" t="s">
        <v>18</v>
      </c>
      <c r="C10718">
        <v>196968</v>
      </c>
      <c r="D10718" s="1">
        <v>45077.399305555555</v>
      </c>
      <c r="E10718">
        <v>1</v>
      </c>
      <c r="G10718" t="s">
        <v>33</v>
      </c>
    </row>
    <row r="10719" spans="1:10" x14ac:dyDescent="0.3">
      <c r="A10719" t="s">
        <v>818</v>
      </c>
      <c r="B10719" t="s">
        <v>18</v>
      </c>
      <c r="C10719">
        <v>202746</v>
      </c>
      <c r="D10719" s="1">
        <v>45077.399305555555</v>
      </c>
      <c r="E10719">
        <v>1</v>
      </c>
      <c r="G10719" t="s">
        <v>33</v>
      </c>
    </row>
    <row r="10720" spans="1:10" x14ac:dyDescent="0.3">
      <c r="A10720" t="s">
        <v>818</v>
      </c>
      <c r="B10720" t="s">
        <v>18</v>
      </c>
      <c r="C10720">
        <v>203481</v>
      </c>
      <c r="D10720" s="1">
        <v>45077.399305555555</v>
      </c>
      <c r="E10720">
        <v>1</v>
      </c>
      <c r="G10720" t="s">
        <v>33</v>
      </c>
    </row>
    <row r="10721" spans="1:10" x14ac:dyDescent="0.3">
      <c r="A10721" t="s">
        <v>818</v>
      </c>
      <c r="B10721" t="s">
        <v>19</v>
      </c>
      <c r="C10721">
        <v>208417</v>
      </c>
      <c r="D10721" s="1">
        <v>45077.399305555555</v>
      </c>
      <c r="E10721">
        <v>1</v>
      </c>
      <c r="F10721" t="s">
        <v>38</v>
      </c>
      <c r="G10721" t="s">
        <v>33</v>
      </c>
    </row>
    <row r="10722" spans="1:10" x14ac:dyDescent="0.3">
      <c r="A10722" t="s">
        <v>818</v>
      </c>
      <c r="B10722" t="s">
        <v>12</v>
      </c>
      <c r="C10722">
        <v>210986</v>
      </c>
      <c r="D10722" s="1">
        <v>45077.4</v>
      </c>
      <c r="E10722">
        <v>1</v>
      </c>
      <c r="G10722" t="s">
        <v>28</v>
      </c>
      <c r="H10722" t="s">
        <v>819</v>
      </c>
    </row>
    <row r="10723" spans="1:10" x14ac:dyDescent="0.3">
      <c r="A10723" t="s">
        <v>818</v>
      </c>
      <c r="B10723" t="s">
        <v>18</v>
      </c>
      <c r="C10723">
        <v>212193</v>
      </c>
      <c r="D10723" s="1">
        <v>45077.4</v>
      </c>
      <c r="E10723">
        <v>1</v>
      </c>
      <c r="G10723" t="s">
        <v>28</v>
      </c>
    </row>
    <row r="10724" spans="1:10" x14ac:dyDescent="0.3">
      <c r="A10724" t="s">
        <v>818</v>
      </c>
      <c r="B10724" t="s">
        <v>18</v>
      </c>
      <c r="C10724">
        <v>213126</v>
      </c>
      <c r="D10724" s="1">
        <v>45077.4</v>
      </c>
      <c r="E10724">
        <v>1</v>
      </c>
      <c r="G10724" t="s">
        <v>28</v>
      </c>
    </row>
    <row r="10725" spans="1:10" x14ac:dyDescent="0.3">
      <c r="A10725" t="s">
        <v>818</v>
      </c>
      <c r="B10725" t="s">
        <v>18</v>
      </c>
      <c r="C10725">
        <v>232395</v>
      </c>
      <c r="D10725" s="1">
        <v>45077.4</v>
      </c>
      <c r="E10725">
        <v>1</v>
      </c>
      <c r="G10725" t="s">
        <v>28</v>
      </c>
    </row>
    <row r="10726" spans="1:10" x14ac:dyDescent="0.3">
      <c r="A10726" t="s">
        <v>818</v>
      </c>
      <c r="B10726" t="s">
        <v>15</v>
      </c>
      <c r="C10726">
        <v>242782</v>
      </c>
      <c r="D10726" s="1">
        <v>45077.4</v>
      </c>
      <c r="E10726">
        <v>1</v>
      </c>
      <c r="G10726" t="s">
        <v>28</v>
      </c>
      <c r="H10726" t="s">
        <v>820</v>
      </c>
      <c r="J10726" t="s">
        <v>31</v>
      </c>
    </row>
    <row r="10727" spans="1:10" x14ac:dyDescent="0.3">
      <c r="A10727" t="s">
        <v>818</v>
      </c>
      <c r="B10727" t="s">
        <v>25</v>
      </c>
      <c r="C10727">
        <v>242782</v>
      </c>
      <c r="D10727" s="1">
        <v>45077.4</v>
      </c>
      <c r="E10727">
        <v>1</v>
      </c>
      <c r="G10727" t="s">
        <v>28</v>
      </c>
      <c r="I10727" t="s">
        <v>32</v>
      </c>
    </row>
    <row r="10728" spans="1:10" x14ac:dyDescent="0.3">
      <c r="A10728" t="s">
        <v>818</v>
      </c>
      <c r="B10728" t="s">
        <v>18</v>
      </c>
      <c r="C10728">
        <v>253755</v>
      </c>
      <c r="D10728" s="1">
        <v>45077.4</v>
      </c>
      <c r="E10728">
        <v>1</v>
      </c>
      <c r="G10728" t="s">
        <v>28</v>
      </c>
    </row>
    <row r="10729" spans="1:10" x14ac:dyDescent="0.3">
      <c r="A10729" t="s">
        <v>818</v>
      </c>
      <c r="B10729" t="s">
        <v>18</v>
      </c>
      <c r="C10729">
        <v>254921</v>
      </c>
      <c r="D10729" s="1">
        <v>45077.4</v>
      </c>
      <c r="E10729">
        <v>1</v>
      </c>
      <c r="G10729" t="s">
        <v>28</v>
      </c>
    </row>
    <row r="10730" spans="1:10" x14ac:dyDescent="0.3">
      <c r="A10730" t="s">
        <v>818</v>
      </c>
      <c r="B10730" t="s">
        <v>19</v>
      </c>
      <c r="C10730">
        <v>259118</v>
      </c>
      <c r="D10730" s="1">
        <v>45077.4</v>
      </c>
      <c r="E10730">
        <v>1</v>
      </c>
      <c r="F10730" t="s">
        <v>20</v>
      </c>
      <c r="G10730" t="s">
        <v>28</v>
      </c>
    </row>
    <row r="10731" spans="1:10" x14ac:dyDescent="0.3">
      <c r="A10731" t="s">
        <v>818</v>
      </c>
      <c r="B10731" t="s">
        <v>39</v>
      </c>
      <c r="C10731">
        <v>290328</v>
      </c>
      <c r="D10731" s="1">
        <v>45077.400694444441</v>
      </c>
      <c r="E10731">
        <v>1</v>
      </c>
    </row>
    <row r="10732" spans="1:10" x14ac:dyDescent="0.3">
      <c r="A10732" t="s">
        <v>818</v>
      </c>
      <c r="B10732" t="s">
        <v>11</v>
      </c>
      <c r="C10732">
        <v>313536</v>
      </c>
      <c r="D10732" s="1">
        <v>45077.400694444441</v>
      </c>
      <c r="E10732">
        <v>2</v>
      </c>
    </row>
    <row r="10733" spans="1:10" x14ac:dyDescent="0.3">
      <c r="A10733" t="s">
        <v>818</v>
      </c>
      <c r="B10733" t="s">
        <v>12</v>
      </c>
      <c r="C10733">
        <v>334227</v>
      </c>
      <c r="D10733" s="1">
        <v>45077.401388888888</v>
      </c>
      <c r="E10733">
        <v>2</v>
      </c>
      <c r="G10733" t="s">
        <v>40</v>
      </c>
      <c r="H10733" t="s">
        <v>41</v>
      </c>
    </row>
    <row r="10734" spans="1:10" x14ac:dyDescent="0.3">
      <c r="A10734" t="s">
        <v>818</v>
      </c>
      <c r="B10734" t="s">
        <v>18</v>
      </c>
      <c r="C10734">
        <v>334711</v>
      </c>
      <c r="D10734" s="1">
        <v>45077.401388888888</v>
      </c>
      <c r="E10734">
        <v>2</v>
      </c>
      <c r="G10734" t="s">
        <v>40</v>
      </c>
    </row>
    <row r="10735" spans="1:10" x14ac:dyDescent="0.3">
      <c r="A10735" t="s">
        <v>818</v>
      </c>
      <c r="B10735" t="s">
        <v>15</v>
      </c>
      <c r="C10735">
        <v>340752</v>
      </c>
      <c r="D10735" s="1">
        <v>45077.401388888888</v>
      </c>
      <c r="E10735">
        <v>2</v>
      </c>
      <c r="G10735" t="s">
        <v>40</v>
      </c>
      <c r="H10735" t="s">
        <v>16</v>
      </c>
      <c r="J10735" t="s">
        <v>17</v>
      </c>
    </row>
    <row r="10736" spans="1:10" x14ac:dyDescent="0.3">
      <c r="A10736" t="s">
        <v>818</v>
      </c>
      <c r="B10736" t="s">
        <v>18</v>
      </c>
      <c r="C10736">
        <v>341385</v>
      </c>
      <c r="D10736" s="1">
        <v>45077.401388888888</v>
      </c>
      <c r="E10736">
        <v>2</v>
      </c>
      <c r="G10736" t="s">
        <v>40</v>
      </c>
    </row>
    <row r="10737" spans="1:10" x14ac:dyDescent="0.3">
      <c r="A10737" t="s">
        <v>818</v>
      </c>
      <c r="B10737" t="s">
        <v>19</v>
      </c>
      <c r="C10737">
        <v>345134</v>
      </c>
      <c r="D10737" s="1">
        <v>45077.401388888888</v>
      </c>
      <c r="E10737">
        <v>2</v>
      </c>
      <c r="F10737" t="s">
        <v>20</v>
      </c>
      <c r="G10737" t="s">
        <v>40</v>
      </c>
    </row>
    <row r="10738" spans="1:10" x14ac:dyDescent="0.3">
      <c r="A10738" t="s">
        <v>818</v>
      </c>
      <c r="B10738" t="s">
        <v>12</v>
      </c>
      <c r="C10738">
        <v>347810</v>
      </c>
      <c r="D10738" s="1">
        <v>45077.401388888888</v>
      </c>
      <c r="E10738">
        <v>2</v>
      </c>
      <c r="G10738" t="s">
        <v>52</v>
      </c>
      <c r="H10738" t="s">
        <v>53</v>
      </c>
    </row>
    <row r="10739" spans="1:10" x14ac:dyDescent="0.3">
      <c r="A10739" t="s">
        <v>818</v>
      </c>
      <c r="B10739" t="s">
        <v>15</v>
      </c>
      <c r="C10739">
        <v>351915</v>
      </c>
      <c r="D10739" s="1">
        <v>45077.401388888888</v>
      </c>
      <c r="E10739">
        <v>2</v>
      </c>
      <c r="G10739" t="s">
        <v>52</v>
      </c>
      <c r="H10739" t="s">
        <v>104</v>
      </c>
      <c r="J10739" t="s">
        <v>57</v>
      </c>
    </row>
    <row r="10740" spans="1:10" x14ac:dyDescent="0.3">
      <c r="A10740" t="s">
        <v>818</v>
      </c>
      <c r="B10740" t="s">
        <v>25</v>
      </c>
      <c r="C10740">
        <v>351915</v>
      </c>
      <c r="D10740" s="1">
        <v>45077.401388888888</v>
      </c>
      <c r="E10740">
        <v>2</v>
      </c>
      <c r="G10740" t="s">
        <v>52</v>
      </c>
      <c r="I10740" t="s">
        <v>32</v>
      </c>
    </row>
    <row r="10741" spans="1:10" x14ac:dyDescent="0.3">
      <c r="A10741" t="s">
        <v>818</v>
      </c>
      <c r="B10741" t="s">
        <v>15</v>
      </c>
      <c r="C10741">
        <v>356454</v>
      </c>
      <c r="D10741" s="1">
        <v>45077.401388888888</v>
      </c>
      <c r="E10741">
        <v>2</v>
      </c>
      <c r="G10741" t="s">
        <v>52</v>
      </c>
      <c r="H10741" t="s">
        <v>54</v>
      </c>
      <c r="J10741" t="s">
        <v>55</v>
      </c>
    </row>
    <row r="10742" spans="1:10" x14ac:dyDescent="0.3">
      <c r="A10742" t="s">
        <v>818</v>
      </c>
      <c r="B10742" t="s">
        <v>25</v>
      </c>
      <c r="C10742">
        <v>356454</v>
      </c>
      <c r="D10742" s="1">
        <v>45077.401388888888</v>
      </c>
      <c r="E10742">
        <v>2</v>
      </c>
      <c r="G10742" t="s">
        <v>52</v>
      </c>
      <c r="I10742" t="s">
        <v>26</v>
      </c>
    </row>
    <row r="10743" spans="1:10" x14ac:dyDescent="0.3">
      <c r="A10743" t="s">
        <v>818</v>
      </c>
      <c r="B10743" t="s">
        <v>18</v>
      </c>
      <c r="C10743">
        <v>358881</v>
      </c>
      <c r="D10743" s="1">
        <v>45077.401388888888</v>
      </c>
      <c r="E10743">
        <v>2</v>
      </c>
      <c r="G10743" t="s">
        <v>52</v>
      </c>
    </row>
    <row r="10744" spans="1:10" x14ac:dyDescent="0.3">
      <c r="A10744" t="s">
        <v>818</v>
      </c>
      <c r="B10744" t="s">
        <v>19</v>
      </c>
      <c r="C10744">
        <v>363095</v>
      </c>
      <c r="D10744" s="1">
        <v>45077.401388888888</v>
      </c>
      <c r="E10744">
        <v>2</v>
      </c>
      <c r="F10744" t="s">
        <v>20</v>
      </c>
      <c r="G10744" t="s">
        <v>52</v>
      </c>
    </row>
    <row r="10745" spans="1:10" x14ac:dyDescent="0.3">
      <c r="A10745" t="s">
        <v>818</v>
      </c>
      <c r="B10745" t="s">
        <v>18</v>
      </c>
      <c r="C10745">
        <v>363744</v>
      </c>
      <c r="D10745" s="1">
        <v>45077.401388888888</v>
      </c>
      <c r="E10745">
        <v>2</v>
      </c>
      <c r="G10745" t="s">
        <v>52</v>
      </c>
    </row>
    <row r="10746" spans="1:10" x14ac:dyDescent="0.3">
      <c r="A10746" t="s">
        <v>818</v>
      </c>
      <c r="B10746" t="s">
        <v>18</v>
      </c>
      <c r="C10746">
        <v>365111</v>
      </c>
      <c r="D10746" s="1">
        <v>45077.401388888888</v>
      </c>
      <c r="E10746">
        <v>2</v>
      </c>
      <c r="G10746" t="s">
        <v>52</v>
      </c>
    </row>
    <row r="10747" spans="1:10" x14ac:dyDescent="0.3">
      <c r="A10747" t="s">
        <v>818</v>
      </c>
      <c r="B10747" t="s">
        <v>12</v>
      </c>
      <c r="C10747">
        <v>369675</v>
      </c>
      <c r="D10747" s="1">
        <v>45077.401388888888</v>
      </c>
      <c r="E10747">
        <v>2</v>
      </c>
      <c r="G10747" t="s">
        <v>48</v>
      </c>
      <c r="H10747" t="s">
        <v>49</v>
      </c>
    </row>
    <row r="10748" spans="1:10" x14ac:dyDescent="0.3">
      <c r="A10748" t="s">
        <v>818</v>
      </c>
      <c r="B10748" t="s">
        <v>15</v>
      </c>
      <c r="C10748">
        <v>371591</v>
      </c>
      <c r="D10748" s="1">
        <v>45077.401388888888</v>
      </c>
      <c r="E10748">
        <v>2</v>
      </c>
      <c r="G10748" t="s">
        <v>48</v>
      </c>
      <c r="H10748" t="s">
        <v>103</v>
      </c>
      <c r="J10748" t="s">
        <v>51</v>
      </c>
    </row>
    <row r="10749" spans="1:10" x14ac:dyDescent="0.3">
      <c r="A10749" t="s">
        <v>818</v>
      </c>
      <c r="B10749" t="s">
        <v>25</v>
      </c>
      <c r="C10749">
        <v>371591</v>
      </c>
      <c r="D10749" s="1">
        <v>45077.401388888888</v>
      </c>
      <c r="E10749">
        <v>2</v>
      </c>
      <c r="G10749" t="s">
        <v>48</v>
      </c>
      <c r="I10749" t="s">
        <v>26</v>
      </c>
    </row>
    <row r="10750" spans="1:10" x14ac:dyDescent="0.3">
      <c r="A10750" t="s">
        <v>818</v>
      </c>
      <c r="B10750" t="s">
        <v>19</v>
      </c>
      <c r="C10750">
        <v>373317</v>
      </c>
      <c r="D10750" s="1">
        <v>45077.401388888888</v>
      </c>
      <c r="E10750">
        <v>2</v>
      </c>
      <c r="F10750" t="s">
        <v>20</v>
      </c>
      <c r="G10750" t="s">
        <v>48</v>
      </c>
    </row>
    <row r="10751" spans="1:10" x14ac:dyDescent="0.3">
      <c r="A10751" t="s">
        <v>818</v>
      </c>
      <c r="B10751" t="s">
        <v>18</v>
      </c>
      <c r="C10751">
        <v>374021</v>
      </c>
      <c r="D10751" s="1">
        <v>45077.401388888888</v>
      </c>
      <c r="E10751">
        <v>2</v>
      </c>
      <c r="G10751" t="s">
        <v>48</v>
      </c>
    </row>
    <row r="10752" spans="1:10" x14ac:dyDescent="0.3">
      <c r="A10752" t="s">
        <v>818</v>
      </c>
      <c r="B10752" t="s">
        <v>12</v>
      </c>
      <c r="C10752">
        <v>380231</v>
      </c>
      <c r="D10752" s="1">
        <v>45077.401388888888</v>
      </c>
      <c r="E10752">
        <v>2</v>
      </c>
      <c r="G10752" t="s">
        <v>45</v>
      </c>
      <c r="H10752" t="s">
        <v>46</v>
      </c>
    </row>
    <row r="10753" spans="1:10" x14ac:dyDescent="0.3">
      <c r="A10753" t="s">
        <v>818</v>
      </c>
      <c r="B10753" t="s">
        <v>18</v>
      </c>
      <c r="C10753">
        <v>382347</v>
      </c>
      <c r="D10753" s="1">
        <v>45077.401388888888</v>
      </c>
      <c r="E10753">
        <v>2</v>
      </c>
      <c r="G10753" t="s">
        <v>45</v>
      </c>
    </row>
    <row r="10754" spans="1:10" x14ac:dyDescent="0.3">
      <c r="A10754" t="s">
        <v>818</v>
      </c>
      <c r="B10754" t="s">
        <v>19</v>
      </c>
      <c r="C10754">
        <v>390152</v>
      </c>
      <c r="D10754" s="1">
        <v>45077.402083333334</v>
      </c>
      <c r="E10754">
        <v>2</v>
      </c>
      <c r="F10754" t="s">
        <v>47</v>
      </c>
      <c r="G10754" t="s">
        <v>45</v>
      </c>
    </row>
    <row r="10755" spans="1:10" x14ac:dyDescent="0.3">
      <c r="A10755" t="s">
        <v>818</v>
      </c>
      <c r="B10755" t="s">
        <v>12</v>
      </c>
      <c r="C10755">
        <v>391308</v>
      </c>
      <c r="D10755" s="1">
        <v>45077.402083333334</v>
      </c>
      <c r="E10755">
        <v>2</v>
      </c>
      <c r="G10755" t="s">
        <v>58</v>
      </c>
      <c r="H10755" t="s">
        <v>59</v>
      </c>
    </row>
    <row r="10756" spans="1:10" x14ac:dyDescent="0.3">
      <c r="A10756" t="s">
        <v>818</v>
      </c>
      <c r="B10756" t="s">
        <v>12</v>
      </c>
      <c r="C10756">
        <v>395669</v>
      </c>
      <c r="D10756" s="1">
        <v>45077.402083333334</v>
      </c>
      <c r="E10756">
        <v>2</v>
      </c>
      <c r="G10756" t="s">
        <v>45</v>
      </c>
      <c r="H10756" t="s">
        <v>46</v>
      </c>
    </row>
    <row r="10757" spans="1:10" x14ac:dyDescent="0.3">
      <c r="A10757" t="s">
        <v>818</v>
      </c>
      <c r="B10757" t="s">
        <v>12</v>
      </c>
      <c r="C10757">
        <v>396708</v>
      </c>
      <c r="D10757" s="1">
        <v>45077.402083333334</v>
      </c>
      <c r="E10757">
        <v>2</v>
      </c>
      <c r="G10757" t="s">
        <v>58</v>
      </c>
      <c r="H10757" t="s">
        <v>59</v>
      </c>
    </row>
    <row r="10758" spans="1:10" x14ac:dyDescent="0.3">
      <c r="A10758" t="s">
        <v>818</v>
      </c>
      <c r="B10758" t="s">
        <v>19</v>
      </c>
      <c r="C10758">
        <v>397574</v>
      </c>
      <c r="D10758" s="1">
        <v>45077.402083333334</v>
      </c>
      <c r="E10758">
        <v>2</v>
      </c>
      <c r="F10758" t="s">
        <v>38</v>
      </c>
      <c r="G10758" t="s">
        <v>58</v>
      </c>
    </row>
    <row r="10759" spans="1:10" x14ac:dyDescent="0.3">
      <c r="A10759" t="s">
        <v>818</v>
      </c>
      <c r="B10759" t="s">
        <v>12</v>
      </c>
      <c r="C10759">
        <v>399462</v>
      </c>
      <c r="D10759" s="1">
        <v>45077.402083333334</v>
      </c>
      <c r="E10759">
        <v>2</v>
      </c>
      <c r="G10759" t="s">
        <v>70</v>
      </c>
      <c r="H10759" t="s">
        <v>71</v>
      </c>
    </row>
    <row r="10760" spans="1:10" x14ac:dyDescent="0.3">
      <c r="A10760" t="s">
        <v>818</v>
      </c>
      <c r="B10760" t="s">
        <v>12</v>
      </c>
      <c r="C10760">
        <v>401280</v>
      </c>
      <c r="D10760" s="1">
        <v>45077.402083333334</v>
      </c>
      <c r="E10760">
        <v>2</v>
      </c>
      <c r="G10760" t="s">
        <v>58</v>
      </c>
      <c r="H10760" t="s">
        <v>59</v>
      </c>
    </row>
    <row r="10761" spans="1:10" x14ac:dyDescent="0.3">
      <c r="A10761" t="s">
        <v>818</v>
      </c>
      <c r="B10761" t="s">
        <v>18</v>
      </c>
      <c r="C10761">
        <v>401613</v>
      </c>
      <c r="D10761" s="1">
        <v>45077.402083333334</v>
      </c>
      <c r="E10761">
        <v>2</v>
      </c>
      <c r="G10761" t="s">
        <v>58</v>
      </c>
    </row>
    <row r="10762" spans="1:10" x14ac:dyDescent="0.3">
      <c r="A10762" t="s">
        <v>818</v>
      </c>
      <c r="B10762" t="s">
        <v>12</v>
      </c>
      <c r="C10762">
        <v>404141</v>
      </c>
      <c r="D10762" s="1">
        <v>45077.402083333334</v>
      </c>
      <c r="E10762">
        <v>2</v>
      </c>
      <c r="G10762" t="s">
        <v>45</v>
      </c>
      <c r="H10762" t="s">
        <v>46</v>
      </c>
    </row>
    <row r="10763" spans="1:10" x14ac:dyDescent="0.3">
      <c r="A10763" t="s">
        <v>818</v>
      </c>
      <c r="B10763" t="s">
        <v>12</v>
      </c>
      <c r="C10763">
        <v>405613</v>
      </c>
      <c r="D10763" s="1">
        <v>45077.402083333334</v>
      </c>
      <c r="E10763">
        <v>2</v>
      </c>
      <c r="G10763" t="s">
        <v>70</v>
      </c>
      <c r="H10763" t="s">
        <v>71</v>
      </c>
    </row>
    <row r="10764" spans="1:10" x14ac:dyDescent="0.3">
      <c r="A10764" t="s">
        <v>818</v>
      </c>
      <c r="B10764" t="s">
        <v>15</v>
      </c>
      <c r="C10764">
        <v>414514</v>
      </c>
      <c r="D10764" s="1">
        <v>45077.402083333334</v>
      </c>
      <c r="E10764">
        <v>2</v>
      </c>
      <c r="G10764" t="s">
        <v>70</v>
      </c>
      <c r="H10764" t="s">
        <v>91</v>
      </c>
      <c r="J10764" t="s">
        <v>73</v>
      </c>
    </row>
    <row r="10765" spans="1:10" x14ac:dyDescent="0.3">
      <c r="A10765" t="s">
        <v>818</v>
      </c>
      <c r="B10765" t="s">
        <v>25</v>
      </c>
      <c r="C10765">
        <v>414514</v>
      </c>
      <c r="D10765" s="1">
        <v>45077.402083333334</v>
      </c>
      <c r="E10765">
        <v>2</v>
      </c>
      <c r="G10765" t="s">
        <v>70</v>
      </c>
      <c r="I10765" t="s">
        <v>32</v>
      </c>
    </row>
    <row r="10766" spans="1:10" x14ac:dyDescent="0.3">
      <c r="A10766" t="s">
        <v>818</v>
      </c>
      <c r="B10766" t="s">
        <v>18</v>
      </c>
      <c r="C10766">
        <v>417201</v>
      </c>
      <c r="D10766" s="1">
        <v>45077.402083333334</v>
      </c>
      <c r="E10766">
        <v>2</v>
      </c>
      <c r="G10766" t="s">
        <v>70</v>
      </c>
    </row>
    <row r="10767" spans="1:10" x14ac:dyDescent="0.3">
      <c r="A10767" t="s">
        <v>818</v>
      </c>
      <c r="B10767" t="s">
        <v>18</v>
      </c>
      <c r="C10767">
        <v>418472</v>
      </c>
      <c r="D10767" s="1">
        <v>45077.402083333334</v>
      </c>
      <c r="E10767">
        <v>2</v>
      </c>
      <c r="G10767" t="s">
        <v>70</v>
      </c>
    </row>
    <row r="10768" spans="1:10" x14ac:dyDescent="0.3">
      <c r="A10768" t="s">
        <v>818</v>
      </c>
      <c r="B10768" t="s">
        <v>19</v>
      </c>
      <c r="C10768">
        <v>420167</v>
      </c>
      <c r="D10768" s="1">
        <v>45077.402083333334</v>
      </c>
      <c r="E10768">
        <v>2</v>
      </c>
      <c r="F10768" t="s">
        <v>20</v>
      </c>
      <c r="G10768" t="s">
        <v>70</v>
      </c>
    </row>
    <row r="10769" spans="1:10" x14ac:dyDescent="0.3">
      <c r="A10769" t="s">
        <v>818</v>
      </c>
      <c r="B10769" t="s">
        <v>12</v>
      </c>
      <c r="C10769">
        <v>423352</v>
      </c>
      <c r="D10769" s="1">
        <v>45077.402083333334</v>
      </c>
      <c r="E10769">
        <v>2</v>
      </c>
      <c r="G10769" t="s">
        <v>42</v>
      </c>
      <c r="H10769" t="s">
        <v>43</v>
      </c>
    </row>
    <row r="10770" spans="1:10" x14ac:dyDescent="0.3">
      <c r="A10770" t="s">
        <v>818</v>
      </c>
      <c r="B10770" t="s">
        <v>18</v>
      </c>
      <c r="C10770">
        <v>427238</v>
      </c>
      <c r="D10770" s="1">
        <v>45077.402083333334</v>
      </c>
      <c r="E10770">
        <v>2</v>
      </c>
      <c r="G10770" t="s">
        <v>42</v>
      </c>
    </row>
    <row r="10771" spans="1:10" x14ac:dyDescent="0.3">
      <c r="A10771" t="s">
        <v>818</v>
      </c>
      <c r="B10771" t="s">
        <v>18</v>
      </c>
      <c r="C10771">
        <v>427273</v>
      </c>
      <c r="D10771" s="1">
        <v>45077.402083333334</v>
      </c>
      <c r="E10771">
        <v>2</v>
      </c>
      <c r="G10771" t="s">
        <v>42</v>
      </c>
    </row>
    <row r="10772" spans="1:10" x14ac:dyDescent="0.3">
      <c r="A10772" t="s">
        <v>818</v>
      </c>
      <c r="B10772" t="s">
        <v>18</v>
      </c>
      <c r="C10772">
        <v>428881</v>
      </c>
      <c r="D10772" s="1">
        <v>45077.402083333334</v>
      </c>
      <c r="E10772">
        <v>2</v>
      </c>
      <c r="G10772" t="s">
        <v>42</v>
      </c>
    </row>
    <row r="10773" spans="1:10" x14ac:dyDescent="0.3">
      <c r="A10773" t="s">
        <v>818</v>
      </c>
      <c r="B10773" t="s">
        <v>19</v>
      </c>
      <c r="C10773">
        <v>433331</v>
      </c>
      <c r="D10773" s="1">
        <v>45077.402083333334</v>
      </c>
      <c r="E10773">
        <v>2</v>
      </c>
      <c r="F10773" t="s">
        <v>44</v>
      </c>
      <c r="G10773" t="s">
        <v>42</v>
      </c>
    </row>
    <row r="10774" spans="1:10" x14ac:dyDescent="0.3">
      <c r="A10774" t="s">
        <v>818</v>
      </c>
      <c r="B10774" t="s">
        <v>12</v>
      </c>
      <c r="C10774">
        <v>438111</v>
      </c>
      <c r="D10774" s="1">
        <v>45077.402083333334</v>
      </c>
      <c r="E10774">
        <v>2</v>
      </c>
      <c r="G10774" t="s">
        <v>66</v>
      </c>
      <c r="H10774" t="s">
        <v>67</v>
      </c>
    </row>
    <row r="10775" spans="1:10" x14ac:dyDescent="0.3">
      <c r="A10775" t="s">
        <v>818</v>
      </c>
      <c r="B10775" t="s">
        <v>15</v>
      </c>
      <c r="C10775">
        <v>451071</v>
      </c>
      <c r="D10775" s="1">
        <v>45077.402777777781</v>
      </c>
      <c r="E10775">
        <v>2</v>
      </c>
      <c r="G10775" t="s">
        <v>66</v>
      </c>
      <c r="H10775" t="s">
        <v>68</v>
      </c>
      <c r="J10775" t="s">
        <v>69</v>
      </c>
    </row>
    <row r="10776" spans="1:10" x14ac:dyDescent="0.3">
      <c r="A10776" t="s">
        <v>818</v>
      </c>
      <c r="B10776" t="s">
        <v>25</v>
      </c>
      <c r="C10776">
        <v>451071</v>
      </c>
      <c r="D10776" s="1">
        <v>45077.402777777781</v>
      </c>
      <c r="E10776">
        <v>2</v>
      </c>
      <c r="G10776" t="s">
        <v>66</v>
      </c>
      <c r="I10776" t="s">
        <v>37</v>
      </c>
    </row>
    <row r="10777" spans="1:10" x14ac:dyDescent="0.3">
      <c r="A10777" t="s">
        <v>818</v>
      </c>
      <c r="B10777" t="s">
        <v>19</v>
      </c>
      <c r="C10777">
        <v>456085</v>
      </c>
      <c r="D10777" s="1">
        <v>45077.402777777781</v>
      </c>
      <c r="E10777">
        <v>2</v>
      </c>
      <c r="F10777" t="s">
        <v>27</v>
      </c>
      <c r="G10777" t="s">
        <v>66</v>
      </c>
    </row>
    <row r="10778" spans="1:10" x14ac:dyDescent="0.3">
      <c r="A10778" t="s">
        <v>818</v>
      </c>
      <c r="B10778" t="s">
        <v>12</v>
      </c>
      <c r="C10778">
        <v>460712</v>
      </c>
      <c r="D10778" s="1">
        <v>45077.402777777781</v>
      </c>
      <c r="E10778">
        <v>2</v>
      </c>
      <c r="G10778" t="s">
        <v>74</v>
      </c>
      <c r="H10778" t="s">
        <v>75</v>
      </c>
    </row>
    <row r="10779" spans="1:10" x14ac:dyDescent="0.3">
      <c r="A10779" t="s">
        <v>818</v>
      </c>
      <c r="B10779" t="s">
        <v>25</v>
      </c>
      <c r="C10779">
        <v>464914</v>
      </c>
      <c r="D10779" s="1">
        <v>45077.402777777781</v>
      </c>
      <c r="E10779">
        <v>2</v>
      </c>
      <c r="G10779" t="s">
        <v>74</v>
      </c>
      <c r="I10779" t="s">
        <v>26</v>
      </c>
    </row>
    <row r="10780" spans="1:10" x14ac:dyDescent="0.3">
      <c r="A10780" t="s">
        <v>818</v>
      </c>
      <c r="B10780" t="s">
        <v>15</v>
      </c>
      <c r="C10780">
        <v>469255</v>
      </c>
      <c r="D10780" s="1">
        <v>45077.402777777781</v>
      </c>
      <c r="E10780">
        <v>2</v>
      </c>
      <c r="G10780" t="s">
        <v>74</v>
      </c>
      <c r="H10780" t="s">
        <v>76</v>
      </c>
      <c r="J10780" t="s">
        <v>77</v>
      </c>
    </row>
    <row r="10781" spans="1:10" x14ac:dyDescent="0.3">
      <c r="A10781" t="s">
        <v>818</v>
      </c>
      <c r="B10781" t="s">
        <v>25</v>
      </c>
      <c r="C10781">
        <v>469255</v>
      </c>
      <c r="D10781" s="1">
        <v>45077.402777777781</v>
      </c>
      <c r="E10781">
        <v>2</v>
      </c>
      <c r="G10781" t="s">
        <v>74</v>
      </c>
      <c r="I10781" t="s">
        <v>26</v>
      </c>
    </row>
    <row r="10782" spans="1:10" x14ac:dyDescent="0.3">
      <c r="A10782" t="s">
        <v>818</v>
      </c>
      <c r="B10782" t="s">
        <v>15</v>
      </c>
      <c r="C10782">
        <v>475567</v>
      </c>
      <c r="D10782" s="1">
        <v>45077.402777777781</v>
      </c>
      <c r="E10782">
        <v>2</v>
      </c>
      <c r="G10782" t="s">
        <v>74</v>
      </c>
      <c r="H10782" t="s">
        <v>78</v>
      </c>
      <c r="J10782" t="s">
        <v>79</v>
      </c>
    </row>
    <row r="10783" spans="1:10" x14ac:dyDescent="0.3">
      <c r="A10783" t="s">
        <v>818</v>
      </c>
      <c r="B10783" t="s">
        <v>25</v>
      </c>
      <c r="C10783">
        <v>475567</v>
      </c>
      <c r="D10783" s="1">
        <v>45077.402777777781</v>
      </c>
      <c r="E10783">
        <v>2</v>
      </c>
      <c r="G10783" t="s">
        <v>74</v>
      </c>
      <c r="I10783" t="s">
        <v>37</v>
      </c>
    </row>
    <row r="10784" spans="1:10" x14ac:dyDescent="0.3">
      <c r="A10784" t="s">
        <v>818</v>
      </c>
      <c r="B10784" t="s">
        <v>18</v>
      </c>
      <c r="C10784">
        <v>477210</v>
      </c>
      <c r="D10784" s="1">
        <v>45077.402777777781</v>
      </c>
      <c r="E10784">
        <v>2</v>
      </c>
      <c r="G10784" t="s">
        <v>74</v>
      </c>
    </row>
    <row r="10785" spans="1:10" x14ac:dyDescent="0.3">
      <c r="A10785" t="s">
        <v>818</v>
      </c>
      <c r="B10785" t="s">
        <v>19</v>
      </c>
      <c r="C10785">
        <v>483228</v>
      </c>
      <c r="D10785" s="1">
        <v>45077.402777777781</v>
      </c>
      <c r="E10785">
        <v>2</v>
      </c>
      <c r="F10785" t="s">
        <v>27</v>
      </c>
      <c r="G10785" t="s">
        <v>74</v>
      </c>
    </row>
    <row r="10786" spans="1:10" x14ac:dyDescent="0.3">
      <c r="A10786" t="s">
        <v>818</v>
      </c>
      <c r="B10786" t="s">
        <v>12</v>
      </c>
      <c r="C10786">
        <v>488497</v>
      </c>
      <c r="D10786" s="1">
        <v>45077.402777777781</v>
      </c>
      <c r="E10786">
        <v>2</v>
      </c>
      <c r="G10786" t="s">
        <v>62</v>
      </c>
      <c r="H10786" t="s">
        <v>437</v>
      </c>
    </row>
    <row r="10787" spans="1:10" x14ac:dyDescent="0.3">
      <c r="A10787" t="s">
        <v>818</v>
      </c>
      <c r="B10787" t="s">
        <v>15</v>
      </c>
      <c r="C10787">
        <v>497551</v>
      </c>
      <c r="D10787" s="1">
        <v>45077.402777777781</v>
      </c>
      <c r="E10787">
        <v>2</v>
      </c>
      <c r="G10787" t="s">
        <v>62</v>
      </c>
      <c r="H10787" t="s">
        <v>821</v>
      </c>
      <c r="J10787" t="s">
        <v>65</v>
      </c>
    </row>
    <row r="10788" spans="1:10" x14ac:dyDescent="0.3">
      <c r="A10788" t="s">
        <v>818</v>
      </c>
      <c r="B10788" t="s">
        <v>25</v>
      </c>
      <c r="C10788">
        <v>497551</v>
      </c>
      <c r="D10788" s="1">
        <v>45077.402777777781</v>
      </c>
      <c r="E10788">
        <v>2</v>
      </c>
      <c r="G10788" t="s">
        <v>62</v>
      </c>
      <c r="I10788" t="s">
        <v>37</v>
      </c>
    </row>
    <row r="10789" spans="1:10" x14ac:dyDescent="0.3">
      <c r="A10789" t="s">
        <v>818</v>
      </c>
      <c r="B10789" t="s">
        <v>18</v>
      </c>
      <c r="C10789">
        <v>498320</v>
      </c>
      <c r="D10789" s="1">
        <v>45077.402777777781</v>
      </c>
      <c r="E10789">
        <v>2</v>
      </c>
      <c r="G10789" t="s">
        <v>62</v>
      </c>
    </row>
    <row r="10790" spans="1:10" x14ac:dyDescent="0.3">
      <c r="A10790" t="s">
        <v>818</v>
      </c>
      <c r="B10790" t="s">
        <v>19</v>
      </c>
      <c r="C10790">
        <v>502533</v>
      </c>
      <c r="D10790" s="1">
        <v>45077.402777777781</v>
      </c>
      <c r="E10790">
        <v>2</v>
      </c>
      <c r="F10790" t="s">
        <v>27</v>
      </c>
      <c r="G10790" t="s">
        <v>62</v>
      </c>
    </row>
    <row r="10791" spans="1:10" x14ac:dyDescent="0.3">
      <c r="A10791" t="s">
        <v>818</v>
      </c>
      <c r="B10791" t="s">
        <v>12</v>
      </c>
      <c r="C10791">
        <v>506173</v>
      </c>
      <c r="D10791" s="1">
        <v>45077.402777777781</v>
      </c>
      <c r="E10791">
        <v>2</v>
      </c>
      <c r="G10791" t="s">
        <v>60</v>
      </c>
      <c r="H10791" t="s">
        <v>351</v>
      </c>
    </row>
    <row r="10792" spans="1:10" x14ac:dyDescent="0.3">
      <c r="A10792" t="s">
        <v>818</v>
      </c>
      <c r="B10792" t="s">
        <v>19</v>
      </c>
      <c r="C10792">
        <v>516064</v>
      </c>
      <c r="D10792" s="1">
        <v>45077.40347222222</v>
      </c>
      <c r="E10792">
        <v>2</v>
      </c>
      <c r="F10792" t="s">
        <v>38</v>
      </c>
      <c r="G10792" t="s">
        <v>60</v>
      </c>
    </row>
    <row r="10793" spans="1:10" x14ac:dyDescent="0.3">
      <c r="A10793" t="s">
        <v>818</v>
      </c>
      <c r="B10793" t="s">
        <v>18</v>
      </c>
      <c r="C10793">
        <v>516434</v>
      </c>
      <c r="D10793" s="1">
        <v>45077.40347222222</v>
      </c>
      <c r="E10793">
        <v>2</v>
      </c>
      <c r="G10793" t="s">
        <v>60</v>
      </c>
    </row>
    <row r="10794" spans="1:10" x14ac:dyDescent="0.3">
      <c r="A10794" t="s">
        <v>818</v>
      </c>
      <c r="B10794" t="s">
        <v>12</v>
      </c>
      <c r="C10794">
        <v>520306</v>
      </c>
      <c r="D10794" s="1">
        <v>45077.40347222222</v>
      </c>
      <c r="E10794">
        <v>2</v>
      </c>
      <c r="G10794" t="s">
        <v>62</v>
      </c>
      <c r="H10794" t="s">
        <v>343</v>
      </c>
    </row>
    <row r="10795" spans="1:10" x14ac:dyDescent="0.3">
      <c r="A10795" t="s">
        <v>818</v>
      </c>
      <c r="B10795" t="s">
        <v>39</v>
      </c>
      <c r="C10795">
        <v>535278</v>
      </c>
      <c r="D10795" s="1">
        <v>45077.40347222222</v>
      </c>
      <c r="E10795">
        <v>2</v>
      </c>
    </row>
    <row r="10796" spans="1:10" x14ac:dyDescent="0.3">
      <c r="A10796" t="s">
        <v>822</v>
      </c>
      <c r="B10796" t="s">
        <v>11</v>
      </c>
      <c r="C10796">
        <v>11694</v>
      </c>
      <c r="D10796" s="1">
        <v>45037.402777777781</v>
      </c>
      <c r="E10796">
        <v>1</v>
      </c>
    </row>
    <row r="10797" spans="1:10" x14ac:dyDescent="0.3">
      <c r="A10797" t="s">
        <v>822</v>
      </c>
      <c r="B10797" t="s">
        <v>12</v>
      </c>
      <c r="C10797">
        <v>25301</v>
      </c>
      <c r="D10797" s="1">
        <v>45037.40347222222</v>
      </c>
      <c r="E10797">
        <v>1</v>
      </c>
      <c r="G10797" t="s">
        <v>33</v>
      </c>
      <c r="H10797" t="s">
        <v>96</v>
      </c>
    </row>
    <row r="10798" spans="1:10" x14ac:dyDescent="0.3">
      <c r="A10798" t="s">
        <v>822</v>
      </c>
      <c r="B10798" t="s">
        <v>18</v>
      </c>
      <c r="C10798">
        <v>30832</v>
      </c>
      <c r="D10798" s="1">
        <v>45037.40347222222</v>
      </c>
      <c r="E10798">
        <v>1</v>
      </c>
      <c r="G10798" t="s">
        <v>28</v>
      </c>
    </row>
    <row r="10799" spans="1:10" x14ac:dyDescent="0.3">
      <c r="A10799" t="s">
        <v>822</v>
      </c>
      <c r="B10799" t="s">
        <v>18</v>
      </c>
      <c r="C10799">
        <v>31082</v>
      </c>
      <c r="D10799" s="1">
        <v>45037.40347222222</v>
      </c>
      <c r="E10799">
        <v>1</v>
      </c>
      <c r="G10799" t="s">
        <v>28</v>
      </c>
    </row>
    <row r="10800" spans="1:10" x14ac:dyDescent="0.3">
      <c r="A10800" t="s">
        <v>822</v>
      </c>
      <c r="B10800" t="s">
        <v>12</v>
      </c>
      <c r="C10800">
        <v>45733</v>
      </c>
      <c r="D10800" s="1">
        <v>45037.40347222222</v>
      </c>
      <c r="E10800">
        <v>1</v>
      </c>
      <c r="G10800" t="s">
        <v>13</v>
      </c>
      <c r="H10800" t="s">
        <v>14</v>
      </c>
    </row>
    <row r="10801" spans="1:10" x14ac:dyDescent="0.3">
      <c r="A10801" t="s">
        <v>822</v>
      </c>
      <c r="B10801" t="s">
        <v>18</v>
      </c>
      <c r="C10801">
        <v>48237</v>
      </c>
      <c r="D10801" s="1">
        <v>45037.40347222222</v>
      </c>
      <c r="E10801">
        <v>1</v>
      </c>
      <c r="G10801" t="s">
        <v>13</v>
      </c>
    </row>
    <row r="10802" spans="1:10" x14ac:dyDescent="0.3">
      <c r="A10802" t="s">
        <v>822</v>
      </c>
      <c r="B10802" t="s">
        <v>15</v>
      </c>
      <c r="C10802">
        <v>74112</v>
      </c>
      <c r="D10802" s="1">
        <v>45037.404166666667</v>
      </c>
      <c r="E10802">
        <v>1</v>
      </c>
      <c r="G10802" t="s">
        <v>13</v>
      </c>
      <c r="H10802" t="s">
        <v>16</v>
      </c>
      <c r="J10802" t="s">
        <v>17</v>
      </c>
    </row>
    <row r="10803" spans="1:10" x14ac:dyDescent="0.3">
      <c r="A10803" t="s">
        <v>822</v>
      </c>
      <c r="B10803" t="s">
        <v>19</v>
      </c>
      <c r="C10803">
        <v>84351</v>
      </c>
      <c r="D10803" s="1">
        <v>45037.404166666667</v>
      </c>
      <c r="E10803">
        <v>1</v>
      </c>
      <c r="F10803" t="s">
        <v>20</v>
      </c>
      <c r="G10803" t="s">
        <v>13</v>
      </c>
    </row>
    <row r="10804" spans="1:10" x14ac:dyDescent="0.3">
      <c r="A10804" t="s">
        <v>822</v>
      </c>
      <c r="B10804" t="s">
        <v>12</v>
      </c>
      <c r="C10804">
        <v>89431</v>
      </c>
      <c r="D10804" s="1">
        <v>45037.404166666667</v>
      </c>
      <c r="E10804">
        <v>1</v>
      </c>
      <c r="G10804" t="s">
        <v>33</v>
      </c>
      <c r="H10804" t="s">
        <v>746</v>
      </c>
    </row>
    <row r="10805" spans="1:10" x14ac:dyDescent="0.3">
      <c r="A10805" t="s">
        <v>822</v>
      </c>
      <c r="B10805" t="s">
        <v>18</v>
      </c>
      <c r="C10805">
        <v>95244</v>
      </c>
      <c r="D10805" s="1">
        <v>45037.404166666667</v>
      </c>
      <c r="E10805">
        <v>1</v>
      </c>
      <c r="G10805" t="s">
        <v>21</v>
      </c>
    </row>
    <row r="10806" spans="1:10" x14ac:dyDescent="0.3">
      <c r="A10806" t="s">
        <v>822</v>
      </c>
      <c r="B10806" t="s">
        <v>18</v>
      </c>
      <c r="C10806">
        <v>96681</v>
      </c>
      <c r="D10806" s="1">
        <v>45037.404166666667</v>
      </c>
      <c r="E10806">
        <v>1</v>
      </c>
      <c r="G10806" t="s">
        <v>21</v>
      </c>
    </row>
    <row r="10807" spans="1:10" x14ac:dyDescent="0.3">
      <c r="A10807" t="s">
        <v>822</v>
      </c>
      <c r="B10807" t="s">
        <v>12</v>
      </c>
      <c r="C10807">
        <v>98552</v>
      </c>
      <c r="D10807" s="1">
        <v>45037.404166666667</v>
      </c>
      <c r="E10807">
        <v>1</v>
      </c>
      <c r="G10807" t="s">
        <v>21</v>
      </c>
      <c r="H10807" t="s">
        <v>22</v>
      </c>
    </row>
    <row r="10808" spans="1:10" x14ac:dyDescent="0.3">
      <c r="A10808" t="s">
        <v>822</v>
      </c>
      <c r="B10808" t="s">
        <v>18</v>
      </c>
      <c r="C10808">
        <v>100356</v>
      </c>
      <c r="D10808" s="1">
        <v>45037.404166666667</v>
      </c>
      <c r="E10808">
        <v>1</v>
      </c>
      <c r="G10808" t="s">
        <v>21</v>
      </c>
    </row>
    <row r="10809" spans="1:10" x14ac:dyDescent="0.3">
      <c r="A10809" t="s">
        <v>822</v>
      </c>
      <c r="B10809" t="s">
        <v>18</v>
      </c>
      <c r="C10809">
        <v>102961</v>
      </c>
      <c r="D10809" s="1">
        <v>45037.404166666667</v>
      </c>
      <c r="E10809">
        <v>1</v>
      </c>
      <c r="G10809" t="s">
        <v>21</v>
      </c>
    </row>
    <row r="10810" spans="1:10" x14ac:dyDescent="0.3">
      <c r="A10810" t="s">
        <v>822</v>
      </c>
      <c r="B10810" t="s">
        <v>15</v>
      </c>
      <c r="C10810">
        <v>108778</v>
      </c>
      <c r="D10810" s="1">
        <v>45037.404166666667</v>
      </c>
      <c r="E10810">
        <v>1</v>
      </c>
      <c r="G10810" t="s">
        <v>21</v>
      </c>
      <c r="H10810" t="s">
        <v>823</v>
      </c>
      <c r="J10810" t="s">
        <v>24</v>
      </c>
    </row>
    <row r="10811" spans="1:10" x14ac:dyDescent="0.3">
      <c r="A10811" t="s">
        <v>822</v>
      </c>
      <c r="B10811" t="s">
        <v>25</v>
      </c>
      <c r="C10811">
        <v>108778</v>
      </c>
      <c r="D10811" s="1">
        <v>45037.404166666667</v>
      </c>
      <c r="E10811">
        <v>1</v>
      </c>
      <c r="G10811" t="s">
        <v>21</v>
      </c>
      <c r="I10811" t="s">
        <v>26</v>
      </c>
    </row>
    <row r="10812" spans="1:10" x14ac:dyDescent="0.3">
      <c r="A10812" t="s">
        <v>822</v>
      </c>
      <c r="B10812" t="s">
        <v>19</v>
      </c>
      <c r="C10812">
        <v>117481</v>
      </c>
      <c r="D10812" s="1">
        <v>45037.404166666667</v>
      </c>
      <c r="E10812">
        <v>1</v>
      </c>
      <c r="F10812" t="s">
        <v>27</v>
      </c>
      <c r="G10812" t="s">
        <v>21</v>
      </c>
    </row>
    <row r="10813" spans="1:10" x14ac:dyDescent="0.3">
      <c r="A10813" t="s">
        <v>822</v>
      </c>
      <c r="B10813" t="s">
        <v>18</v>
      </c>
      <c r="C10813">
        <v>117546</v>
      </c>
      <c r="D10813" s="1">
        <v>45037.404166666667</v>
      </c>
      <c r="E10813">
        <v>1</v>
      </c>
      <c r="G10813" t="s">
        <v>21</v>
      </c>
    </row>
    <row r="10814" spans="1:10" x14ac:dyDescent="0.3">
      <c r="A10814" t="s">
        <v>822</v>
      </c>
      <c r="B10814" t="s">
        <v>18</v>
      </c>
      <c r="C10814">
        <v>127036</v>
      </c>
      <c r="D10814" s="1">
        <v>45037.404166666667</v>
      </c>
      <c r="E10814">
        <v>1</v>
      </c>
      <c r="G10814" t="s">
        <v>21</v>
      </c>
    </row>
    <row r="10815" spans="1:10" x14ac:dyDescent="0.3">
      <c r="A10815" t="s">
        <v>822</v>
      </c>
      <c r="B10815" t="s">
        <v>12</v>
      </c>
      <c r="C10815">
        <v>141241</v>
      </c>
      <c r="D10815" s="1">
        <v>45037.404861111114</v>
      </c>
      <c r="E10815">
        <v>1</v>
      </c>
      <c r="G10815" t="s">
        <v>28</v>
      </c>
      <c r="H10815" t="s">
        <v>245</v>
      </c>
    </row>
    <row r="10816" spans="1:10" x14ac:dyDescent="0.3">
      <c r="A10816" t="s">
        <v>822</v>
      </c>
      <c r="B10816" t="s">
        <v>18</v>
      </c>
      <c r="C10816">
        <v>145064</v>
      </c>
      <c r="D10816" s="1">
        <v>45037.404861111114</v>
      </c>
      <c r="E10816">
        <v>1</v>
      </c>
      <c r="G10816" t="s">
        <v>28</v>
      </c>
    </row>
    <row r="10817" spans="1:10" x14ac:dyDescent="0.3">
      <c r="A10817" t="s">
        <v>822</v>
      </c>
      <c r="B10817" t="s">
        <v>15</v>
      </c>
      <c r="C10817">
        <v>154204</v>
      </c>
      <c r="D10817" s="1">
        <v>45037.404861111114</v>
      </c>
      <c r="E10817">
        <v>1</v>
      </c>
      <c r="G10817" t="s">
        <v>28</v>
      </c>
      <c r="H10817" t="s">
        <v>473</v>
      </c>
      <c r="J10817" t="s">
        <v>31</v>
      </c>
    </row>
    <row r="10818" spans="1:10" x14ac:dyDescent="0.3">
      <c r="A10818" t="s">
        <v>822</v>
      </c>
      <c r="B10818" t="s">
        <v>25</v>
      </c>
      <c r="C10818">
        <v>154204</v>
      </c>
      <c r="D10818" s="1">
        <v>45037.404861111114</v>
      </c>
      <c r="E10818">
        <v>1</v>
      </c>
      <c r="G10818" t="s">
        <v>28</v>
      </c>
      <c r="I10818" t="s">
        <v>32</v>
      </c>
    </row>
    <row r="10819" spans="1:10" x14ac:dyDescent="0.3">
      <c r="A10819" t="s">
        <v>822</v>
      </c>
      <c r="B10819" t="s">
        <v>19</v>
      </c>
      <c r="C10819">
        <v>160184</v>
      </c>
      <c r="D10819" s="1">
        <v>45037.404861111114</v>
      </c>
      <c r="E10819">
        <v>1</v>
      </c>
      <c r="F10819" t="s">
        <v>20</v>
      </c>
      <c r="G10819" t="s">
        <v>28</v>
      </c>
    </row>
    <row r="10820" spans="1:10" x14ac:dyDescent="0.3">
      <c r="A10820" t="s">
        <v>822</v>
      </c>
      <c r="B10820" t="s">
        <v>12</v>
      </c>
      <c r="C10820">
        <v>161670</v>
      </c>
      <c r="D10820" s="1">
        <v>45037.404861111114</v>
      </c>
      <c r="E10820">
        <v>1</v>
      </c>
      <c r="G10820" t="s">
        <v>33</v>
      </c>
      <c r="H10820" t="s">
        <v>218</v>
      </c>
    </row>
    <row r="10821" spans="1:10" x14ac:dyDescent="0.3">
      <c r="A10821" t="s">
        <v>822</v>
      </c>
      <c r="B10821" t="s">
        <v>18</v>
      </c>
      <c r="C10821">
        <v>165378</v>
      </c>
      <c r="D10821" s="1">
        <v>45037.404861111114</v>
      </c>
      <c r="E10821">
        <v>1</v>
      </c>
      <c r="G10821" t="s">
        <v>33</v>
      </c>
    </row>
    <row r="10822" spans="1:10" x14ac:dyDescent="0.3">
      <c r="A10822" t="s">
        <v>822</v>
      </c>
      <c r="B10822" t="s">
        <v>15</v>
      </c>
      <c r="C10822">
        <v>172882</v>
      </c>
      <c r="D10822" s="1">
        <v>45037.404861111114</v>
      </c>
      <c r="E10822">
        <v>1</v>
      </c>
      <c r="G10822" t="s">
        <v>33</v>
      </c>
      <c r="H10822" t="s">
        <v>824</v>
      </c>
      <c r="J10822" t="s">
        <v>36</v>
      </c>
    </row>
    <row r="10823" spans="1:10" x14ac:dyDescent="0.3">
      <c r="A10823" t="s">
        <v>822</v>
      </c>
      <c r="B10823" t="s">
        <v>25</v>
      </c>
      <c r="C10823">
        <v>172882</v>
      </c>
      <c r="D10823" s="1">
        <v>45037.404861111114</v>
      </c>
      <c r="E10823">
        <v>1</v>
      </c>
      <c r="G10823" t="s">
        <v>33</v>
      </c>
      <c r="I10823" t="s">
        <v>37</v>
      </c>
    </row>
    <row r="10824" spans="1:10" x14ac:dyDescent="0.3">
      <c r="A10824" t="s">
        <v>822</v>
      </c>
      <c r="B10824" t="s">
        <v>18</v>
      </c>
      <c r="C10824">
        <v>173765</v>
      </c>
      <c r="D10824" s="1">
        <v>45037.404861111114</v>
      </c>
      <c r="E10824">
        <v>1</v>
      </c>
      <c r="G10824" t="s">
        <v>33</v>
      </c>
    </row>
    <row r="10825" spans="1:10" x14ac:dyDescent="0.3">
      <c r="A10825" t="s">
        <v>822</v>
      </c>
      <c r="B10825" t="s">
        <v>12</v>
      </c>
      <c r="C10825">
        <v>182940</v>
      </c>
      <c r="D10825" s="1">
        <v>45037.404861111114</v>
      </c>
      <c r="E10825">
        <v>1</v>
      </c>
      <c r="G10825" t="s">
        <v>28</v>
      </c>
      <c r="H10825" t="s">
        <v>245</v>
      </c>
    </row>
    <row r="10826" spans="1:10" x14ac:dyDescent="0.3">
      <c r="A10826" t="s">
        <v>822</v>
      </c>
      <c r="B10826" t="s">
        <v>12</v>
      </c>
      <c r="C10826">
        <v>200866</v>
      </c>
      <c r="D10826" s="1">
        <v>45037.405555555553</v>
      </c>
      <c r="E10826">
        <v>1</v>
      </c>
      <c r="G10826" t="s">
        <v>33</v>
      </c>
      <c r="H10826" t="s">
        <v>218</v>
      </c>
    </row>
    <row r="10827" spans="1:10" x14ac:dyDescent="0.3">
      <c r="A10827" t="s">
        <v>822</v>
      </c>
      <c r="B10827" t="s">
        <v>39</v>
      </c>
      <c r="C10827">
        <v>202204</v>
      </c>
      <c r="D10827" s="1">
        <v>45037.405555555553</v>
      </c>
      <c r="E10827">
        <v>1</v>
      </c>
    </row>
    <row r="10828" spans="1:10" x14ac:dyDescent="0.3">
      <c r="A10828" t="s">
        <v>822</v>
      </c>
      <c r="B10828" t="s">
        <v>11</v>
      </c>
      <c r="C10828">
        <v>220264</v>
      </c>
      <c r="D10828" s="1">
        <v>45037.405555555553</v>
      </c>
      <c r="E10828">
        <v>2</v>
      </c>
    </row>
    <row r="10829" spans="1:10" x14ac:dyDescent="0.3">
      <c r="A10829" t="s">
        <v>822</v>
      </c>
      <c r="B10829" t="s">
        <v>18</v>
      </c>
      <c r="C10829">
        <v>255875</v>
      </c>
      <c r="D10829" s="1">
        <v>45037.40625</v>
      </c>
      <c r="E10829">
        <v>2</v>
      </c>
      <c r="G10829" t="s">
        <v>45</v>
      </c>
    </row>
    <row r="10830" spans="1:10" x14ac:dyDescent="0.3">
      <c r="A10830" t="s">
        <v>822</v>
      </c>
      <c r="B10830" t="s">
        <v>12</v>
      </c>
      <c r="C10830">
        <v>255958</v>
      </c>
      <c r="D10830" s="1">
        <v>45037.40625</v>
      </c>
      <c r="E10830">
        <v>2</v>
      </c>
      <c r="G10830" t="s">
        <v>45</v>
      </c>
      <c r="H10830" t="s">
        <v>46</v>
      </c>
    </row>
    <row r="10831" spans="1:10" x14ac:dyDescent="0.3">
      <c r="A10831" t="s">
        <v>822</v>
      </c>
      <c r="B10831" t="s">
        <v>18</v>
      </c>
      <c r="C10831">
        <v>264040</v>
      </c>
      <c r="D10831" s="1">
        <v>45037.40625</v>
      </c>
      <c r="E10831">
        <v>2</v>
      </c>
      <c r="G10831" t="s">
        <v>45</v>
      </c>
    </row>
    <row r="10832" spans="1:10" x14ac:dyDescent="0.3">
      <c r="A10832" t="s">
        <v>822</v>
      </c>
      <c r="B10832" t="s">
        <v>18</v>
      </c>
      <c r="C10832">
        <v>269554</v>
      </c>
      <c r="D10832" s="1">
        <v>45037.40625</v>
      </c>
      <c r="E10832">
        <v>2</v>
      </c>
      <c r="G10832" t="s">
        <v>45</v>
      </c>
    </row>
    <row r="10833" spans="1:10" x14ac:dyDescent="0.3">
      <c r="A10833" t="s">
        <v>822</v>
      </c>
      <c r="B10833" t="s">
        <v>19</v>
      </c>
      <c r="C10833">
        <v>286931</v>
      </c>
      <c r="D10833" s="1">
        <v>45037.40625</v>
      </c>
      <c r="E10833">
        <v>2</v>
      </c>
      <c r="F10833" t="s">
        <v>47</v>
      </c>
      <c r="G10833" t="s">
        <v>45</v>
      </c>
    </row>
    <row r="10834" spans="1:10" x14ac:dyDescent="0.3">
      <c r="A10834" t="s">
        <v>822</v>
      </c>
      <c r="B10834" t="s">
        <v>12</v>
      </c>
      <c r="C10834">
        <v>298640</v>
      </c>
      <c r="D10834" s="1">
        <v>45037.40625</v>
      </c>
      <c r="E10834">
        <v>2</v>
      </c>
      <c r="G10834" t="s">
        <v>42</v>
      </c>
      <c r="H10834" t="s">
        <v>43</v>
      </c>
    </row>
    <row r="10835" spans="1:10" x14ac:dyDescent="0.3">
      <c r="A10835" t="s">
        <v>822</v>
      </c>
      <c r="B10835" t="s">
        <v>18</v>
      </c>
      <c r="C10835">
        <v>300277</v>
      </c>
      <c r="D10835" s="1">
        <v>45037.40625</v>
      </c>
      <c r="E10835">
        <v>2</v>
      </c>
      <c r="G10835" t="s">
        <v>42</v>
      </c>
    </row>
    <row r="10836" spans="1:10" x14ac:dyDescent="0.3">
      <c r="A10836" t="s">
        <v>822</v>
      </c>
      <c r="B10836" t="s">
        <v>18</v>
      </c>
      <c r="C10836">
        <v>303002</v>
      </c>
      <c r="D10836" s="1">
        <v>45037.40625</v>
      </c>
      <c r="E10836">
        <v>2</v>
      </c>
      <c r="G10836" t="s">
        <v>42</v>
      </c>
    </row>
    <row r="10837" spans="1:10" x14ac:dyDescent="0.3">
      <c r="A10837" t="s">
        <v>822</v>
      </c>
      <c r="B10837" t="s">
        <v>19</v>
      </c>
      <c r="C10837">
        <v>311096</v>
      </c>
      <c r="D10837" s="1">
        <v>45037.40625</v>
      </c>
      <c r="E10837">
        <v>2</v>
      </c>
      <c r="F10837" t="s">
        <v>44</v>
      </c>
      <c r="G10837" t="s">
        <v>42</v>
      </c>
    </row>
    <row r="10838" spans="1:10" x14ac:dyDescent="0.3">
      <c r="A10838" t="s">
        <v>822</v>
      </c>
      <c r="B10838" t="s">
        <v>18</v>
      </c>
      <c r="C10838">
        <v>333683</v>
      </c>
      <c r="D10838" s="1">
        <v>45037.406944444447</v>
      </c>
      <c r="E10838">
        <v>2</v>
      </c>
      <c r="G10838" t="s">
        <v>40</v>
      </c>
    </row>
    <row r="10839" spans="1:10" x14ac:dyDescent="0.3">
      <c r="A10839" t="s">
        <v>822</v>
      </c>
      <c r="B10839" t="s">
        <v>12</v>
      </c>
      <c r="C10839">
        <v>335372</v>
      </c>
      <c r="D10839" s="1">
        <v>45037.406944444447</v>
      </c>
      <c r="E10839">
        <v>2</v>
      </c>
      <c r="G10839" t="s">
        <v>40</v>
      </c>
      <c r="H10839" t="s">
        <v>41</v>
      </c>
    </row>
    <row r="10840" spans="1:10" x14ac:dyDescent="0.3">
      <c r="A10840" t="s">
        <v>822</v>
      </c>
      <c r="B10840" t="s">
        <v>19</v>
      </c>
      <c r="C10840">
        <v>348553</v>
      </c>
      <c r="D10840" s="1">
        <v>45037.406944444447</v>
      </c>
      <c r="E10840">
        <v>2</v>
      </c>
      <c r="F10840" t="s">
        <v>47</v>
      </c>
      <c r="G10840" t="s">
        <v>40</v>
      </c>
    </row>
    <row r="10841" spans="1:10" x14ac:dyDescent="0.3">
      <c r="A10841" t="s">
        <v>822</v>
      </c>
      <c r="B10841" t="s">
        <v>18</v>
      </c>
      <c r="C10841">
        <v>356774</v>
      </c>
      <c r="D10841" s="1">
        <v>45037.406944444447</v>
      </c>
      <c r="E10841">
        <v>2</v>
      </c>
      <c r="G10841" t="s">
        <v>40</v>
      </c>
    </row>
    <row r="10842" spans="1:10" x14ac:dyDescent="0.3">
      <c r="A10842" t="s">
        <v>822</v>
      </c>
      <c r="B10842" t="s">
        <v>18</v>
      </c>
      <c r="C10842">
        <v>358481</v>
      </c>
      <c r="D10842" s="1">
        <v>45037.406944444447</v>
      </c>
      <c r="E10842">
        <v>2</v>
      </c>
      <c r="G10842" t="s">
        <v>40</v>
      </c>
    </row>
    <row r="10843" spans="1:10" x14ac:dyDescent="0.3">
      <c r="A10843" t="s">
        <v>822</v>
      </c>
      <c r="B10843" t="s">
        <v>18</v>
      </c>
      <c r="C10843">
        <v>359781</v>
      </c>
      <c r="D10843" s="1">
        <v>45037.406944444447</v>
      </c>
      <c r="E10843">
        <v>2</v>
      </c>
      <c r="G10843" t="s">
        <v>40</v>
      </c>
    </row>
    <row r="10844" spans="1:10" x14ac:dyDescent="0.3">
      <c r="A10844" t="s">
        <v>822</v>
      </c>
      <c r="B10844" t="s">
        <v>18</v>
      </c>
      <c r="C10844">
        <v>365695</v>
      </c>
      <c r="D10844" s="1">
        <v>45037.406944444447</v>
      </c>
      <c r="E10844">
        <v>2</v>
      </c>
      <c r="G10844" t="s">
        <v>40</v>
      </c>
    </row>
    <row r="10845" spans="1:10" x14ac:dyDescent="0.3">
      <c r="A10845" t="s">
        <v>822</v>
      </c>
      <c r="B10845" t="s">
        <v>18</v>
      </c>
      <c r="C10845">
        <v>366296</v>
      </c>
      <c r="D10845" s="1">
        <v>45037.406944444447</v>
      </c>
      <c r="E10845">
        <v>2</v>
      </c>
      <c r="G10845" t="s">
        <v>40</v>
      </c>
    </row>
    <row r="10846" spans="1:10" x14ac:dyDescent="0.3">
      <c r="A10846" t="s">
        <v>822</v>
      </c>
      <c r="B10846" t="s">
        <v>15</v>
      </c>
      <c r="C10846">
        <v>395202</v>
      </c>
      <c r="D10846" s="1">
        <v>45037.407638888886</v>
      </c>
      <c r="E10846">
        <v>2</v>
      </c>
      <c r="G10846" t="s">
        <v>40</v>
      </c>
      <c r="H10846" t="s">
        <v>16</v>
      </c>
      <c r="J10846" t="s">
        <v>17</v>
      </c>
    </row>
    <row r="10847" spans="1:10" x14ac:dyDescent="0.3">
      <c r="A10847" t="s">
        <v>822</v>
      </c>
      <c r="B10847" t="s">
        <v>19</v>
      </c>
      <c r="C10847">
        <v>401214</v>
      </c>
      <c r="D10847" s="1">
        <v>45037.407638888886</v>
      </c>
      <c r="E10847">
        <v>2</v>
      </c>
      <c r="F10847" t="s">
        <v>20</v>
      </c>
      <c r="G10847" t="s">
        <v>40</v>
      </c>
    </row>
    <row r="10848" spans="1:10" x14ac:dyDescent="0.3">
      <c r="A10848" t="s">
        <v>822</v>
      </c>
      <c r="B10848" t="s">
        <v>18</v>
      </c>
      <c r="C10848">
        <v>404203</v>
      </c>
      <c r="D10848" s="1">
        <v>45037.407638888886</v>
      </c>
      <c r="E10848">
        <v>2</v>
      </c>
      <c r="G10848" t="s">
        <v>40</v>
      </c>
    </row>
    <row r="10849" spans="1:10" x14ac:dyDescent="0.3">
      <c r="A10849" t="s">
        <v>822</v>
      </c>
      <c r="B10849" t="s">
        <v>12</v>
      </c>
      <c r="C10849">
        <v>422582</v>
      </c>
      <c r="D10849" s="1">
        <v>45037.407638888886</v>
      </c>
      <c r="E10849">
        <v>2</v>
      </c>
      <c r="G10849" t="s">
        <v>58</v>
      </c>
      <c r="H10849" t="s">
        <v>59</v>
      </c>
    </row>
    <row r="10850" spans="1:10" x14ac:dyDescent="0.3">
      <c r="A10850" t="s">
        <v>822</v>
      </c>
      <c r="B10850" t="s">
        <v>18</v>
      </c>
      <c r="C10850">
        <v>444001</v>
      </c>
      <c r="D10850" s="1">
        <v>45037.408333333333</v>
      </c>
      <c r="E10850">
        <v>2</v>
      </c>
      <c r="G10850" t="s">
        <v>58</v>
      </c>
    </row>
    <row r="10851" spans="1:10" x14ac:dyDescent="0.3">
      <c r="A10851" t="s">
        <v>822</v>
      </c>
      <c r="B10851" t="s">
        <v>19</v>
      </c>
      <c r="C10851">
        <v>448095</v>
      </c>
      <c r="D10851" s="1">
        <v>45037.408333333333</v>
      </c>
      <c r="E10851">
        <v>2</v>
      </c>
      <c r="F10851" t="s">
        <v>38</v>
      </c>
      <c r="G10851" t="s">
        <v>58</v>
      </c>
    </row>
    <row r="10852" spans="1:10" x14ac:dyDescent="0.3">
      <c r="A10852" t="s">
        <v>822</v>
      </c>
      <c r="B10852" t="s">
        <v>12</v>
      </c>
      <c r="C10852">
        <v>459296</v>
      </c>
      <c r="D10852" s="1">
        <v>45037.408333333333</v>
      </c>
      <c r="E10852">
        <v>2</v>
      </c>
      <c r="G10852" t="s">
        <v>70</v>
      </c>
      <c r="H10852" t="s">
        <v>71</v>
      </c>
    </row>
    <row r="10853" spans="1:10" x14ac:dyDescent="0.3">
      <c r="A10853" t="s">
        <v>822</v>
      </c>
      <c r="B10853" t="s">
        <v>18</v>
      </c>
      <c r="C10853">
        <v>460396</v>
      </c>
      <c r="D10853" s="1">
        <v>45037.408333333333</v>
      </c>
      <c r="E10853">
        <v>2</v>
      </c>
      <c r="G10853" t="s">
        <v>70</v>
      </c>
    </row>
    <row r="10854" spans="1:10" x14ac:dyDescent="0.3">
      <c r="A10854" t="s">
        <v>822</v>
      </c>
      <c r="B10854" t="s">
        <v>18</v>
      </c>
      <c r="C10854">
        <v>466195</v>
      </c>
      <c r="D10854" s="1">
        <v>45037.408333333333</v>
      </c>
      <c r="E10854">
        <v>2</v>
      </c>
      <c r="G10854" t="s">
        <v>70</v>
      </c>
    </row>
    <row r="10855" spans="1:10" x14ac:dyDescent="0.3">
      <c r="A10855" t="s">
        <v>822</v>
      </c>
      <c r="B10855" t="s">
        <v>18</v>
      </c>
      <c r="C10855">
        <v>470538</v>
      </c>
      <c r="D10855" s="1">
        <v>45037.408333333333</v>
      </c>
      <c r="E10855">
        <v>2</v>
      </c>
      <c r="G10855" t="s">
        <v>70</v>
      </c>
    </row>
    <row r="10856" spans="1:10" x14ac:dyDescent="0.3">
      <c r="A10856" t="s">
        <v>822</v>
      </c>
      <c r="B10856" t="s">
        <v>18</v>
      </c>
      <c r="C10856">
        <v>471140</v>
      </c>
      <c r="D10856" s="1">
        <v>45037.408333333333</v>
      </c>
      <c r="E10856">
        <v>2</v>
      </c>
      <c r="G10856" t="s">
        <v>70</v>
      </c>
    </row>
    <row r="10857" spans="1:10" x14ac:dyDescent="0.3">
      <c r="A10857" t="s">
        <v>822</v>
      </c>
      <c r="B10857" t="s">
        <v>18</v>
      </c>
      <c r="C10857">
        <v>476787</v>
      </c>
      <c r="D10857" s="1">
        <v>45037.408333333333</v>
      </c>
      <c r="E10857">
        <v>2</v>
      </c>
      <c r="G10857" t="s">
        <v>70</v>
      </c>
    </row>
    <row r="10858" spans="1:10" x14ac:dyDescent="0.3">
      <c r="A10858" t="s">
        <v>822</v>
      </c>
      <c r="B10858" t="s">
        <v>18</v>
      </c>
      <c r="C10858">
        <v>478917</v>
      </c>
      <c r="D10858" s="1">
        <v>45037.408333333333</v>
      </c>
      <c r="E10858">
        <v>2</v>
      </c>
      <c r="G10858" t="s">
        <v>70</v>
      </c>
    </row>
    <row r="10859" spans="1:10" x14ac:dyDescent="0.3">
      <c r="A10859" t="s">
        <v>822</v>
      </c>
      <c r="B10859" t="s">
        <v>15</v>
      </c>
      <c r="C10859">
        <v>483213</v>
      </c>
      <c r="D10859" s="1">
        <v>45037.408333333333</v>
      </c>
      <c r="E10859">
        <v>2</v>
      </c>
      <c r="G10859" t="s">
        <v>70</v>
      </c>
      <c r="H10859" t="s">
        <v>72</v>
      </c>
      <c r="J10859" t="s">
        <v>73</v>
      </c>
    </row>
    <row r="10860" spans="1:10" x14ac:dyDescent="0.3">
      <c r="A10860" t="s">
        <v>822</v>
      </c>
      <c r="B10860" t="s">
        <v>25</v>
      </c>
      <c r="C10860">
        <v>483213</v>
      </c>
      <c r="D10860" s="1">
        <v>45037.408333333333</v>
      </c>
      <c r="E10860">
        <v>2</v>
      </c>
      <c r="G10860" t="s">
        <v>70</v>
      </c>
      <c r="I10860" t="s">
        <v>32</v>
      </c>
    </row>
    <row r="10861" spans="1:10" x14ac:dyDescent="0.3">
      <c r="A10861" t="s">
        <v>822</v>
      </c>
      <c r="B10861" t="s">
        <v>12</v>
      </c>
      <c r="C10861">
        <v>486369</v>
      </c>
      <c r="D10861" s="1">
        <v>45037.408333333333</v>
      </c>
      <c r="E10861">
        <v>2</v>
      </c>
      <c r="G10861" t="s">
        <v>45</v>
      </c>
      <c r="H10861" t="s">
        <v>46</v>
      </c>
    </row>
    <row r="10862" spans="1:10" x14ac:dyDescent="0.3">
      <c r="A10862" t="s">
        <v>822</v>
      </c>
      <c r="B10862" t="s">
        <v>12</v>
      </c>
      <c r="C10862">
        <v>486985</v>
      </c>
      <c r="D10862" s="1">
        <v>45037.408333333333</v>
      </c>
      <c r="E10862">
        <v>2</v>
      </c>
      <c r="G10862" t="s">
        <v>70</v>
      </c>
      <c r="H10862" t="s">
        <v>71</v>
      </c>
    </row>
    <row r="10863" spans="1:10" x14ac:dyDescent="0.3">
      <c r="A10863" t="s">
        <v>822</v>
      </c>
      <c r="B10863" t="s">
        <v>19</v>
      </c>
      <c r="C10863">
        <v>489459</v>
      </c>
      <c r="D10863" s="1">
        <v>45037.408333333333</v>
      </c>
      <c r="E10863">
        <v>2</v>
      </c>
      <c r="F10863" t="s">
        <v>20</v>
      </c>
      <c r="G10863" t="s">
        <v>70</v>
      </c>
    </row>
    <row r="10864" spans="1:10" x14ac:dyDescent="0.3">
      <c r="A10864" t="s">
        <v>822</v>
      </c>
      <c r="B10864" t="s">
        <v>12</v>
      </c>
      <c r="C10864">
        <v>490262</v>
      </c>
      <c r="D10864" s="1">
        <v>45037.408333333333</v>
      </c>
      <c r="E10864">
        <v>2</v>
      </c>
      <c r="G10864" t="s">
        <v>45</v>
      </c>
      <c r="H10864" t="s">
        <v>46</v>
      </c>
    </row>
    <row r="10865" spans="1:10" x14ac:dyDescent="0.3">
      <c r="A10865" t="s">
        <v>822</v>
      </c>
      <c r="B10865" t="s">
        <v>18</v>
      </c>
      <c r="C10865">
        <v>501036</v>
      </c>
      <c r="D10865" s="1">
        <v>45037.40902777778</v>
      </c>
      <c r="E10865">
        <v>2</v>
      </c>
      <c r="G10865" t="s">
        <v>48</v>
      </c>
    </row>
    <row r="10866" spans="1:10" x14ac:dyDescent="0.3">
      <c r="A10866" t="s">
        <v>822</v>
      </c>
      <c r="B10866" t="s">
        <v>12</v>
      </c>
      <c r="C10866">
        <v>501053</v>
      </c>
      <c r="D10866" s="1">
        <v>45037.40902777778</v>
      </c>
      <c r="E10866">
        <v>2</v>
      </c>
      <c r="G10866" t="s">
        <v>48</v>
      </c>
      <c r="H10866" t="s">
        <v>49</v>
      </c>
    </row>
    <row r="10867" spans="1:10" x14ac:dyDescent="0.3">
      <c r="A10867" t="s">
        <v>822</v>
      </c>
      <c r="B10867" t="s">
        <v>18</v>
      </c>
      <c r="C10867">
        <v>501957</v>
      </c>
      <c r="D10867" s="1">
        <v>45037.40902777778</v>
      </c>
      <c r="E10867">
        <v>2</v>
      </c>
      <c r="G10867" t="s">
        <v>48</v>
      </c>
    </row>
    <row r="10868" spans="1:10" x14ac:dyDescent="0.3">
      <c r="A10868" t="s">
        <v>822</v>
      </c>
      <c r="B10868" t="s">
        <v>18</v>
      </c>
      <c r="C10868">
        <v>503592</v>
      </c>
      <c r="D10868" s="1">
        <v>45037.40902777778</v>
      </c>
      <c r="E10868">
        <v>2</v>
      </c>
      <c r="G10868" t="s">
        <v>48</v>
      </c>
    </row>
    <row r="10869" spans="1:10" x14ac:dyDescent="0.3">
      <c r="A10869" t="s">
        <v>822</v>
      </c>
      <c r="B10869" t="s">
        <v>18</v>
      </c>
      <c r="C10869">
        <v>506317</v>
      </c>
      <c r="D10869" s="1">
        <v>45037.40902777778</v>
      </c>
      <c r="E10869">
        <v>2</v>
      </c>
      <c r="G10869" t="s">
        <v>48</v>
      </c>
    </row>
    <row r="10870" spans="1:10" x14ac:dyDescent="0.3">
      <c r="A10870" t="s">
        <v>822</v>
      </c>
      <c r="B10870" t="s">
        <v>15</v>
      </c>
      <c r="C10870">
        <v>507219</v>
      </c>
      <c r="D10870" s="1">
        <v>45037.40902777778</v>
      </c>
      <c r="E10870">
        <v>2</v>
      </c>
      <c r="G10870" t="s">
        <v>48</v>
      </c>
      <c r="H10870" t="s">
        <v>50</v>
      </c>
      <c r="J10870" t="s">
        <v>51</v>
      </c>
    </row>
    <row r="10871" spans="1:10" x14ac:dyDescent="0.3">
      <c r="A10871" t="s">
        <v>822</v>
      </c>
      <c r="B10871" t="s">
        <v>25</v>
      </c>
      <c r="C10871">
        <v>507219</v>
      </c>
      <c r="D10871" s="1">
        <v>45037.40902777778</v>
      </c>
      <c r="E10871">
        <v>2</v>
      </c>
      <c r="G10871" t="s">
        <v>48</v>
      </c>
      <c r="I10871" t="s">
        <v>26</v>
      </c>
    </row>
    <row r="10872" spans="1:10" x14ac:dyDescent="0.3">
      <c r="A10872" t="s">
        <v>822</v>
      </c>
      <c r="B10872" t="s">
        <v>18</v>
      </c>
      <c r="C10872">
        <v>510493</v>
      </c>
      <c r="D10872" s="1">
        <v>45037.40902777778</v>
      </c>
      <c r="E10872">
        <v>2</v>
      </c>
      <c r="G10872" t="s">
        <v>48</v>
      </c>
    </row>
    <row r="10873" spans="1:10" x14ac:dyDescent="0.3">
      <c r="A10873" t="s">
        <v>822</v>
      </c>
      <c r="B10873" t="s">
        <v>18</v>
      </c>
      <c r="C10873">
        <v>510796</v>
      </c>
      <c r="D10873" s="1">
        <v>45037.40902777778</v>
      </c>
      <c r="E10873">
        <v>2</v>
      </c>
      <c r="G10873" t="s">
        <v>48</v>
      </c>
    </row>
    <row r="10874" spans="1:10" x14ac:dyDescent="0.3">
      <c r="A10874" t="s">
        <v>822</v>
      </c>
      <c r="B10874" t="s">
        <v>18</v>
      </c>
      <c r="C10874">
        <v>511395</v>
      </c>
      <c r="D10874" s="1">
        <v>45037.40902777778</v>
      </c>
      <c r="E10874">
        <v>2</v>
      </c>
      <c r="G10874" t="s">
        <v>48</v>
      </c>
    </row>
    <row r="10875" spans="1:10" x14ac:dyDescent="0.3">
      <c r="A10875" t="s">
        <v>822</v>
      </c>
      <c r="B10875" t="s">
        <v>19</v>
      </c>
      <c r="C10875">
        <v>524326</v>
      </c>
      <c r="D10875" s="1">
        <v>45037.40902777778</v>
      </c>
      <c r="E10875">
        <v>2</v>
      </c>
      <c r="F10875" t="s">
        <v>27</v>
      </c>
      <c r="G10875" t="s">
        <v>48</v>
      </c>
    </row>
    <row r="10876" spans="1:10" x14ac:dyDescent="0.3">
      <c r="A10876" t="s">
        <v>822</v>
      </c>
      <c r="B10876" t="s">
        <v>19</v>
      </c>
      <c r="C10876">
        <v>529958</v>
      </c>
      <c r="D10876" s="1">
        <v>45037.40902777778</v>
      </c>
      <c r="E10876">
        <v>2</v>
      </c>
      <c r="F10876" t="s">
        <v>20</v>
      </c>
      <c r="G10876" t="s">
        <v>48</v>
      </c>
    </row>
    <row r="10877" spans="1:10" x14ac:dyDescent="0.3">
      <c r="A10877" t="s">
        <v>822</v>
      </c>
      <c r="B10877" t="s">
        <v>12</v>
      </c>
      <c r="C10877">
        <v>537877</v>
      </c>
      <c r="D10877" s="1">
        <v>45037.40902777778</v>
      </c>
      <c r="E10877">
        <v>2</v>
      </c>
      <c r="G10877" t="s">
        <v>66</v>
      </c>
      <c r="H10877" t="s">
        <v>67</v>
      </c>
    </row>
    <row r="10878" spans="1:10" x14ac:dyDescent="0.3">
      <c r="A10878" t="s">
        <v>822</v>
      </c>
      <c r="B10878" t="s">
        <v>18</v>
      </c>
      <c r="C10878">
        <v>544050</v>
      </c>
      <c r="D10878" s="1">
        <v>45037.40902777778</v>
      </c>
      <c r="E10878">
        <v>2</v>
      </c>
      <c r="G10878" t="s">
        <v>66</v>
      </c>
    </row>
    <row r="10879" spans="1:10" x14ac:dyDescent="0.3">
      <c r="A10879" t="s">
        <v>822</v>
      </c>
      <c r="B10879" t="s">
        <v>18</v>
      </c>
      <c r="C10879">
        <v>547133</v>
      </c>
      <c r="D10879" s="1">
        <v>45037.40902777778</v>
      </c>
      <c r="E10879">
        <v>2</v>
      </c>
      <c r="G10879" t="s">
        <v>66</v>
      </c>
    </row>
    <row r="10880" spans="1:10" x14ac:dyDescent="0.3">
      <c r="A10880" t="s">
        <v>822</v>
      </c>
      <c r="B10880" t="s">
        <v>15</v>
      </c>
      <c r="C10880">
        <v>549077</v>
      </c>
      <c r="D10880" s="1">
        <v>45037.40902777778</v>
      </c>
      <c r="E10880">
        <v>2</v>
      </c>
      <c r="G10880" t="s">
        <v>66</v>
      </c>
      <c r="H10880" t="s">
        <v>68</v>
      </c>
      <c r="J10880" t="s">
        <v>69</v>
      </c>
    </row>
    <row r="10881" spans="1:10" x14ac:dyDescent="0.3">
      <c r="A10881" t="s">
        <v>822</v>
      </c>
      <c r="B10881" t="s">
        <v>25</v>
      </c>
      <c r="C10881">
        <v>549077</v>
      </c>
      <c r="D10881" s="1">
        <v>45037.40902777778</v>
      </c>
      <c r="E10881">
        <v>2</v>
      </c>
      <c r="G10881" t="s">
        <v>66</v>
      </c>
      <c r="I10881" t="s">
        <v>37</v>
      </c>
    </row>
    <row r="10882" spans="1:10" x14ac:dyDescent="0.3">
      <c r="A10882" t="s">
        <v>822</v>
      </c>
      <c r="B10882" t="s">
        <v>19</v>
      </c>
      <c r="C10882">
        <v>554582</v>
      </c>
      <c r="D10882" s="1">
        <v>45037.409722222219</v>
      </c>
      <c r="E10882">
        <v>2</v>
      </c>
      <c r="F10882" t="s">
        <v>27</v>
      </c>
      <c r="G10882" t="s">
        <v>66</v>
      </c>
    </row>
    <row r="10883" spans="1:10" x14ac:dyDescent="0.3">
      <c r="A10883" t="s">
        <v>822</v>
      </c>
      <c r="B10883" t="s">
        <v>12</v>
      </c>
      <c r="C10883">
        <v>561267</v>
      </c>
      <c r="D10883" s="1">
        <v>45037.409722222219</v>
      </c>
      <c r="E10883">
        <v>2</v>
      </c>
      <c r="G10883" t="s">
        <v>74</v>
      </c>
      <c r="H10883" t="s">
        <v>75</v>
      </c>
    </row>
    <row r="10884" spans="1:10" x14ac:dyDescent="0.3">
      <c r="A10884" t="s">
        <v>822</v>
      </c>
      <c r="B10884" t="s">
        <v>18</v>
      </c>
      <c r="C10884">
        <v>567548</v>
      </c>
      <c r="D10884" s="1">
        <v>45037.409722222219</v>
      </c>
      <c r="E10884">
        <v>2</v>
      </c>
      <c r="G10884" t="s">
        <v>74</v>
      </c>
    </row>
    <row r="10885" spans="1:10" x14ac:dyDescent="0.3">
      <c r="A10885" t="s">
        <v>822</v>
      </c>
      <c r="B10885" t="s">
        <v>15</v>
      </c>
      <c r="C10885">
        <v>571139</v>
      </c>
      <c r="D10885" s="1">
        <v>45037.409722222219</v>
      </c>
      <c r="E10885">
        <v>2</v>
      </c>
      <c r="G10885" t="s">
        <v>74</v>
      </c>
      <c r="H10885" t="s">
        <v>76</v>
      </c>
      <c r="J10885" t="s">
        <v>77</v>
      </c>
    </row>
    <row r="10886" spans="1:10" x14ac:dyDescent="0.3">
      <c r="A10886" t="s">
        <v>822</v>
      </c>
      <c r="B10886" t="s">
        <v>25</v>
      </c>
      <c r="C10886">
        <v>571139</v>
      </c>
      <c r="D10886" s="1">
        <v>45037.409722222219</v>
      </c>
      <c r="E10886">
        <v>2</v>
      </c>
      <c r="G10886" t="s">
        <v>74</v>
      </c>
      <c r="I10886" t="s">
        <v>26</v>
      </c>
    </row>
    <row r="10887" spans="1:10" x14ac:dyDescent="0.3">
      <c r="A10887" t="s">
        <v>822</v>
      </c>
      <c r="B10887" t="s">
        <v>19</v>
      </c>
      <c r="C10887">
        <v>574832</v>
      </c>
      <c r="D10887" s="1">
        <v>45037.409722222219</v>
      </c>
      <c r="E10887">
        <v>2</v>
      </c>
      <c r="F10887" t="s">
        <v>27</v>
      </c>
      <c r="G10887" t="s">
        <v>74</v>
      </c>
    </row>
    <row r="10888" spans="1:10" x14ac:dyDescent="0.3">
      <c r="A10888" t="s">
        <v>822</v>
      </c>
      <c r="B10888" t="s">
        <v>12</v>
      </c>
      <c r="C10888">
        <v>583747</v>
      </c>
      <c r="D10888" s="1">
        <v>45037.409722222219</v>
      </c>
      <c r="E10888">
        <v>2</v>
      </c>
      <c r="G10888" t="s">
        <v>52</v>
      </c>
      <c r="H10888" t="s">
        <v>53</v>
      </c>
    </row>
    <row r="10889" spans="1:10" x14ac:dyDescent="0.3">
      <c r="A10889" t="s">
        <v>822</v>
      </c>
      <c r="B10889" t="s">
        <v>18</v>
      </c>
      <c r="C10889">
        <v>589308</v>
      </c>
      <c r="D10889" s="1">
        <v>45037.409722222219</v>
      </c>
      <c r="E10889">
        <v>2</v>
      </c>
      <c r="G10889" t="s">
        <v>52</v>
      </c>
    </row>
    <row r="10890" spans="1:10" x14ac:dyDescent="0.3">
      <c r="A10890" t="s">
        <v>822</v>
      </c>
      <c r="B10890" t="s">
        <v>15</v>
      </c>
      <c r="C10890">
        <v>592168</v>
      </c>
      <c r="D10890" s="1">
        <v>45037.409722222219</v>
      </c>
      <c r="E10890">
        <v>2</v>
      </c>
      <c r="G10890" t="s">
        <v>52</v>
      </c>
      <c r="H10890" t="s">
        <v>54</v>
      </c>
      <c r="J10890" t="s">
        <v>55</v>
      </c>
    </row>
    <row r="10891" spans="1:10" x14ac:dyDescent="0.3">
      <c r="A10891" t="s">
        <v>822</v>
      </c>
      <c r="B10891" t="s">
        <v>25</v>
      </c>
      <c r="C10891">
        <v>592168</v>
      </c>
      <c r="D10891" s="1">
        <v>45037.409722222219</v>
      </c>
      <c r="E10891">
        <v>2</v>
      </c>
      <c r="G10891" t="s">
        <v>52</v>
      </c>
      <c r="I10891" t="s">
        <v>26</v>
      </c>
    </row>
    <row r="10892" spans="1:10" x14ac:dyDescent="0.3">
      <c r="A10892" t="s">
        <v>822</v>
      </c>
      <c r="B10892" t="s">
        <v>15</v>
      </c>
      <c r="C10892">
        <v>595224</v>
      </c>
      <c r="D10892" s="1">
        <v>45037.409722222219</v>
      </c>
      <c r="E10892">
        <v>2</v>
      </c>
      <c r="G10892" t="s">
        <v>52</v>
      </c>
      <c r="H10892" t="s">
        <v>104</v>
      </c>
      <c r="J10892" t="s">
        <v>57</v>
      </c>
    </row>
    <row r="10893" spans="1:10" x14ac:dyDescent="0.3">
      <c r="A10893" t="s">
        <v>822</v>
      </c>
      <c r="B10893" t="s">
        <v>25</v>
      </c>
      <c r="C10893">
        <v>595224</v>
      </c>
      <c r="D10893" s="1">
        <v>45037.409722222219</v>
      </c>
      <c r="E10893">
        <v>2</v>
      </c>
      <c r="G10893" t="s">
        <v>52</v>
      </c>
      <c r="I10893" t="s">
        <v>32</v>
      </c>
    </row>
    <row r="10894" spans="1:10" x14ac:dyDescent="0.3">
      <c r="A10894" t="s">
        <v>822</v>
      </c>
      <c r="B10894" t="s">
        <v>19</v>
      </c>
      <c r="C10894">
        <v>598021</v>
      </c>
      <c r="D10894" s="1">
        <v>45037.409722222219</v>
      </c>
      <c r="E10894">
        <v>2</v>
      </c>
      <c r="F10894" t="s">
        <v>20</v>
      </c>
      <c r="G10894" t="s">
        <v>52</v>
      </c>
    </row>
    <row r="10895" spans="1:10" x14ac:dyDescent="0.3">
      <c r="A10895" t="s">
        <v>822</v>
      </c>
      <c r="B10895" t="s">
        <v>12</v>
      </c>
      <c r="C10895">
        <v>608372</v>
      </c>
      <c r="D10895" s="1">
        <v>45037.409722222219</v>
      </c>
      <c r="E10895">
        <v>2</v>
      </c>
      <c r="G10895" t="s">
        <v>62</v>
      </c>
      <c r="H10895" t="s">
        <v>798</v>
      </c>
    </row>
    <row r="10896" spans="1:10" x14ac:dyDescent="0.3">
      <c r="A10896" t="s">
        <v>822</v>
      </c>
      <c r="B10896" t="s">
        <v>18</v>
      </c>
      <c r="C10896">
        <v>616541</v>
      </c>
      <c r="D10896" s="1">
        <v>45037.410416666666</v>
      </c>
      <c r="E10896">
        <v>2</v>
      </c>
      <c r="G10896" t="s">
        <v>62</v>
      </c>
    </row>
    <row r="10897" spans="1:10" x14ac:dyDescent="0.3">
      <c r="A10897" t="s">
        <v>822</v>
      </c>
      <c r="B10897" t="s">
        <v>15</v>
      </c>
      <c r="C10897">
        <v>626965</v>
      </c>
      <c r="D10897" s="1">
        <v>45037.410416666666</v>
      </c>
      <c r="E10897">
        <v>2</v>
      </c>
      <c r="G10897" t="s">
        <v>62</v>
      </c>
      <c r="H10897" t="s">
        <v>597</v>
      </c>
      <c r="J10897" t="s">
        <v>65</v>
      </c>
    </row>
    <row r="10898" spans="1:10" x14ac:dyDescent="0.3">
      <c r="A10898" t="s">
        <v>822</v>
      </c>
      <c r="B10898" t="s">
        <v>25</v>
      </c>
      <c r="C10898">
        <v>626966</v>
      </c>
      <c r="D10898" s="1">
        <v>45037.410416666666</v>
      </c>
      <c r="E10898">
        <v>2</v>
      </c>
      <c r="G10898" t="s">
        <v>62</v>
      </c>
      <c r="I10898" t="s">
        <v>26</v>
      </c>
    </row>
    <row r="10899" spans="1:10" x14ac:dyDescent="0.3">
      <c r="A10899" t="s">
        <v>822</v>
      </c>
      <c r="B10899" t="s">
        <v>18</v>
      </c>
      <c r="C10899">
        <v>631359</v>
      </c>
      <c r="D10899" s="1">
        <v>45037.410416666666</v>
      </c>
      <c r="E10899">
        <v>2</v>
      </c>
      <c r="G10899" t="s">
        <v>62</v>
      </c>
    </row>
    <row r="10900" spans="1:10" x14ac:dyDescent="0.3">
      <c r="A10900" t="s">
        <v>822</v>
      </c>
      <c r="B10900" t="s">
        <v>15</v>
      </c>
      <c r="C10900">
        <v>633232</v>
      </c>
      <c r="D10900" s="1">
        <v>45037.410416666666</v>
      </c>
      <c r="E10900">
        <v>2</v>
      </c>
      <c r="G10900" t="s">
        <v>62</v>
      </c>
      <c r="H10900" t="s">
        <v>810</v>
      </c>
      <c r="J10900" t="s">
        <v>65</v>
      </c>
    </row>
    <row r="10901" spans="1:10" x14ac:dyDescent="0.3">
      <c r="A10901" t="s">
        <v>822</v>
      </c>
      <c r="B10901" t="s">
        <v>25</v>
      </c>
      <c r="C10901">
        <v>633233</v>
      </c>
      <c r="D10901" s="1">
        <v>45037.410416666666</v>
      </c>
      <c r="E10901">
        <v>2</v>
      </c>
      <c r="G10901" t="s">
        <v>62</v>
      </c>
      <c r="I10901" t="s">
        <v>37</v>
      </c>
    </row>
    <row r="10902" spans="1:10" x14ac:dyDescent="0.3">
      <c r="A10902" t="s">
        <v>822</v>
      </c>
      <c r="B10902" t="s">
        <v>18</v>
      </c>
      <c r="C10902">
        <v>634874</v>
      </c>
      <c r="D10902" s="1">
        <v>45037.410416666666</v>
      </c>
      <c r="E10902">
        <v>2</v>
      </c>
      <c r="G10902" t="s">
        <v>62</v>
      </c>
    </row>
    <row r="10903" spans="1:10" x14ac:dyDescent="0.3">
      <c r="A10903" t="s">
        <v>822</v>
      </c>
      <c r="B10903" t="s">
        <v>19</v>
      </c>
      <c r="C10903">
        <v>638554</v>
      </c>
      <c r="D10903" s="1">
        <v>45037.410416666666</v>
      </c>
      <c r="E10903">
        <v>2</v>
      </c>
      <c r="F10903" t="s">
        <v>27</v>
      </c>
      <c r="G10903" t="s">
        <v>62</v>
      </c>
    </row>
    <row r="10904" spans="1:10" x14ac:dyDescent="0.3">
      <c r="A10904" t="s">
        <v>822</v>
      </c>
      <c r="B10904" t="s">
        <v>12</v>
      </c>
      <c r="C10904">
        <v>642429</v>
      </c>
      <c r="D10904" s="1">
        <v>45037.410416666666</v>
      </c>
      <c r="E10904">
        <v>2</v>
      </c>
      <c r="G10904" t="s">
        <v>60</v>
      </c>
      <c r="H10904" t="s">
        <v>125</v>
      </c>
    </row>
    <row r="10905" spans="1:10" x14ac:dyDescent="0.3">
      <c r="A10905" t="s">
        <v>822</v>
      </c>
      <c r="B10905" t="s">
        <v>12</v>
      </c>
      <c r="C10905">
        <v>650925</v>
      </c>
      <c r="D10905" s="1">
        <v>45037.410416666666</v>
      </c>
      <c r="E10905">
        <v>2</v>
      </c>
      <c r="G10905" t="s">
        <v>62</v>
      </c>
      <c r="H10905" t="s">
        <v>798</v>
      </c>
    </row>
    <row r="10906" spans="1:10" x14ac:dyDescent="0.3">
      <c r="A10906" t="s">
        <v>822</v>
      </c>
      <c r="B10906" t="s">
        <v>19</v>
      </c>
      <c r="C10906">
        <v>654733</v>
      </c>
      <c r="D10906" s="1">
        <v>45037.410416666666</v>
      </c>
      <c r="E10906">
        <v>2</v>
      </c>
      <c r="F10906" t="s">
        <v>38</v>
      </c>
      <c r="G10906" t="s">
        <v>60</v>
      </c>
    </row>
    <row r="10907" spans="1:10" x14ac:dyDescent="0.3">
      <c r="A10907" t="s">
        <v>822</v>
      </c>
      <c r="B10907" t="s">
        <v>12</v>
      </c>
      <c r="C10907">
        <v>655302</v>
      </c>
      <c r="D10907" s="1">
        <v>45037.410416666666</v>
      </c>
      <c r="E10907">
        <v>2</v>
      </c>
      <c r="G10907" t="s">
        <v>60</v>
      </c>
      <c r="H10907" t="s">
        <v>125</v>
      </c>
    </row>
    <row r="10908" spans="1:10" x14ac:dyDescent="0.3">
      <c r="A10908" t="s">
        <v>822</v>
      </c>
      <c r="B10908" t="s">
        <v>18</v>
      </c>
      <c r="C10908">
        <v>655869</v>
      </c>
      <c r="D10908" s="1">
        <v>45037.410416666666</v>
      </c>
      <c r="E10908">
        <v>2</v>
      </c>
      <c r="G10908" t="s">
        <v>60</v>
      </c>
    </row>
    <row r="10909" spans="1:10" x14ac:dyDescent="0.3">
      <c r="A10909" t="s">
        <v>822</v>
      </c>
      <c r="B10909" t="s">
        <v>39</v>
      </c>
      <c r="C10909">
        <v>693620</v>
      </c>
      <c r="D10909" s="1">
        <v>45037.411111111112</v>
      </c>
      <c r="E10909">
        <v>2</v>
      </c>
    </row>
    <row r="10910" spans="1:10" x14ac:dyDescent="0.3">
      <c r="A10910" t="s">
        <v>825</v>
      </c>
      <c r="B10910" t="s">
        <v>11</v>
      </c>
      <c r="C10910">
        <v>12111</v>
      </c>
      <c r="D10910" s="1">
        <v>45077.364583333336</v>
      </c>
      <c r="E10910">
        <v>1</v>
      </c>
    </row>
    <row r="10911" spans="1:10" x14ac:dyDescent="0.3">
      <c r="A10911" t="s">
        <v>825</v>
      </c>
      <c r="B10911" t="s">
        <v>12</v>
      </c>
      <c r="C10911">
        <v>39691</v>
      </c>
      <c r="D10911" s="1">
        <v>45077.364583333336</v>
      </c>
      <c r="E10911">
        <v>1</v>
      </c>
      <c r="G10911" t="s">
        <v>33</v>
      </c>
      <c r="H10911" t="s">
        <v>96</v>
      </c>
    </row>
    <row r="10912" spans="1:10" x14ac:dyDescent="0.3">
      <c r="A10912" t="s">
        <v>825</v>
      </c>
      <c r="B10912" t="s">
        <v>12</v>
      </c>
      <c r="C10912">
        <v>74506</v>
      </c>
      <c r="D10912" s="1">
        <v>45077.365277777775</v>
      </c>
      <c r="E10912">
        <v>1</v>
      </c>
      <c r="G10912" t="s">
        <v>13</v>
      </c>
      <c r="H10912" t="s">
        <v>14</v>
      </c>
    </row>
    <row r="10913" spans="1:10" x14ac:dyDescent="0.3">
      <c r="A10913" t="s">
        <v>825</v>
      </c>
      <c r="B10913" t="s">
        <v>18</v>
      </c>
      <c r="C10913">
        <v>78830</v>
      </c>
      <c r="D10913" s="1">
        <v>45077.365277777775</v>
      </c>
      <c r="E10913">
        <v>1</v>
      </c>
      <c r="G10913" t="s">
        <v>13</v>
      </c>
    </row>
    <row r="10914" spans="1:10" x14ac:dyDescent="0.3">
      <c r="A10914" t="s">
        <v>825</v>
      </c>
      <c r="B10914" t="s">
        <v>18</v>
      </c>
      <c r="C10914">
        <v>80646</v>
      </c>
      <c r="D10914" s="1">
        <v>45077.365277777775</v>
      </c>
      <c r="E10914">
        <v>1</v>
      </c>
      <c r="G10914" t="s">
        <v>13</v>
      </c>
    </row>
    <row r="10915" spans="1:10" x14ac:dyDescent="0.3">
      <c r="A10915" t="s">
        <v>825</v>
      </c>
      <c r="B10915" t="s">
        <v>18</v>
      </c>
      <c r="C10915">
        <v>80728</v>
      </c>
      <c r="D10915" s="1">
        <v>45077.365277777775</v>
      </c>
      <c r="E10915">
        <v>1</v>
      </c>
      <c r="G10915" t="s">
        <v>13</v>
      </c>
    </row>
    <row r="10916" spans="1:10" x14ac:dyDescent="0.3">
      <c r="A10916" t="s">
        <v>825</v>
      </c>
      <c r="B10916" t="s">
        <v>18</v>
      </c>
      <c r="C10916">
        <v>87083</v>
      </c>
      <c r="D10916" s="1">
        <v>45077.365277777775</v>
      </c>
      <c r="E10916">
        <v>1</v>
      </c>
      <c r="G10916" t="s">
        <v>13</v>
      </c>
    </row>
    <row r="10917" spans="1:10" x14ac:dyDescent="0.3">
      <c r="A10917" t="s">
        <v>825</v>
      </c>
      <c r="B10917" t="s">
        <v>18</v>
      </c>
      <c r="C10917">
        <v>87518</v>
      </c>
      <c r="D10917" s="1">
        <v>45077.365277777775</v>
      </c>
      <c r="E10917">
        <v>1</v>
      </c>
      <c r="G10917" t="s">
        <v>13</v>
      </c>
    </row>
    <row r="10918" spans="1:10" x14ac:dyDescent="0.3">
      <c r="A10918" t="s">
        <v>825</v>
      </c>
      <c r="B10918" t="s">
        <v>15</v>
      </c>
      <c r="C10918">
        <v>110369</v>
      </c>
      <c r="D10918" s="1">
        <v>45077.365277777775</v>
      </c>
      <c r="E10918">
        <v>1</v>
      </c>
      <c r="G10918" t="s">
        <v>13</v>
      </c>
      <c r="H10918" t="s">
        <v>16</v>
      </c>
      <c r="J10918" t="s">
        <v>17</v>
      </c>
    </row>
    <row r="10919" spans="1:10" x14ac:dyDescent="0.3">
      <c r="A10919" t="s">
        <v>825</v>
      </c>
      <c r="B10919" t="s">
        <v>18</v>
      </c>
      <c r="C10919">
        <v>113942</v>
      </c>
      <c r="D10919" s="1">
        <v>45077.365277777775</v>
      </c>
      <c r="E10919">
        <v>1</v>
      </c>
      <c r="G10919" t="s">
        <v>13</v>
      </c>
    </row>
    <row r="10920" spans="1:10" x14ac:dyDescent="0.3">
      <c r="A10920" t="s">
        <v>825</v>
      </c>
      <c r="B10920" t="s">
        <v>18</v>
      </c>
      <c r="C10920">
        <v>117965</v>
      </c>
      <c r="D10920" s="1">
        <v>45077.365972222222</v>
      </c>
      <c r="E10920">
        <v>1</v>
      </c>
      <c r="G10920" t="s">
        <v>13</v>
      </c>
    </row>
    <row r="10921" spans="1:10" x14ac:dyDescent="0.3">
      <c r="A10921" t="s">
        <v>825</v>
      </c>
      <c r="B10921" t="s">
        <v>18</v>
      </c>
      <c r="C10921">
        <v>121644</v>
      </c>
      <c r="D10921" s="1">
        <v>45077.365972222222</v>
      </c>
      <c r="E10921">
        <v>1</v>
      </c>
      <c r="G10921" t="s">
        <v>13</v>
      </c>
    </row>
    <row r="10922" spans="1:10" x14ac:dyDescent="0.3">
      <c r="A10922" t="s">
        <v>825</v>
      </c>
      <c r="B10922" t="s">
        <v>18</v>
      </c>
      <c r="C10922">
        <v>125858</v>
      </c>
      <c r="D10922" s="1">
        <v>45077.365972222222</v>
      </c>
      <c r="E10922">
        <v>1</v>
      </c>
      <c r="G10922" t="s">
        <v>13</v>
      </c>
    </row>
    <row r="10923" spans="1:10" x14ac:dyDescent="0.3">
      <c r="A10923" t="s">
        <v>825</v>
      </c>
      <c r="B10923" t="s">
        <v>18</v>
      </c>
      <c r="C10923">
        <v>129951</v>
      </c>
      <c r="D10923" s="1">
        <v>45077.365972222222</v>
      </c>
      <c r="E10923">
        <v>1</v>
      </c>
      <c r="G10923" t="s">
        <v>13</v>
      </c>
    </row>
    <row r="10924" spans="1:10" x14ac:dyDescent="0.3">
      <c r="A10924" t="s">
        <v>825</v>
      </c>
      <c r="B10924" t="s">
        <v>18</v>
      </c>
      <c r="C10924">
        <v>165237</v>
      </c>
      <c r="D10924" s="1">
        <v>45077.365972222222</v>
      </c>
      <c r="E10924">
        <v>1</v>
      </c>
      <c r="G10924" t="s">
        <v>13</v>
      </c>
    </row>
    <row r="10925" spans="1:10" x14ac:dyDescent="0.3">
      <c r="A10925" t="s">
        <v>825</v>
      </c>
      <c r="B10925" t="s">
        <v>18</v>
      </c>
      <c r="C10925">
        <v>174350</v>
      </c>
      <c r="D10925" s="1">
        <v>45077.365972222222</v>
      </c>
      <c r="E10925">
        <v>1</v>
      </c>
      <c r="G10925" t="s">
        <v>13</v>
      </c>
    </row>
    <row r="10926" spans="1:10" x14ac:dyDescent="0.3">
      <c r="A10926" t="s">
        <v>825</v>
      </c>
      <c r="B10926" t="s">
        <v>18</v>
      </c>
      <c r="C10926">
        <v>175368</v>
      </c>
      <c r="D10926" s="1">
        <v>45077.365972222222</v>
      </c>
      <c r="E10926">
        <v>1</v>
      </c>
      <c r="G10926" t="s">
        <v>13</v>
      </c>
    </row>
    <row r="10927" spans="1:10" x14ac:dyDescent="0.3">
      <c r="A10927" t="s">
        <v>825</v>
      </c>
      <c r="B10927" t="s">
        <v>18</v>
      </c>
      <c r="C10927">
        <v>176158</v>
      </c>
      <c r="D10927" s="1">
        <v>45077.366666666669</v>
      </c>
      <c r="E10927">
        <v>1</v>
      </c>
      <c r="G10927" t="s">
        <v>13</v>
      </c>
    </row>
    <row r="10928" spans="1:10" x14ac:dyDescent="0.3">
      <c r="A10928" t="s">
        <v>825</v>
      </c>
      <c r="B10928" t="s">
        <v>18</v>
      </c>
      <c r="C10928">
        <v>176810</v>
      </c>
      <c r="D10928" s="1">
        <v>45077.366666666669</v>
      </c>
      <c r="E10928">
        <v>1</v>
      </c>
      <c r="G10928" t="s">
        <v>13</v>
      </c>
    </row>
    <row r="10929" spans="1:10" x14ac:dyDescent="0.3">
      <c r="A10929" t="s">
        <v>825</v>
      </c>
      <c r="B10929" t="s">
        <v>19</v>
      </c>
      <c r="C10929">
        <v>194779</v>
      </c>
      <c r="D10929" s="1">
        <v>45077.366666666669</v>
      </c>
      <c r="E10929">
        <v>1</v>
      </c>
      <c r="F10929" t="s">
        <v>20</v>
      </c>
      <c r="G10929" t="s">
        <v>13</v>
      </c>
    </row>
    <row r="10930" spans="1:10" x14ac:dyDescent="0.3">
      <c r="A10930" t="s">
        <v>825</v>
      </c>
      <c r="B10930" t="s">
        <v>12</v>
      </c>
      <c r="C10930">
        <v>205382</v>
      </c>
      <c r="D10930" s="1">
        <v>45077.366666666669</v>
      </c>
      <c r="E10930">
        <v>1</v>
      </c>
      <c r="G10930" t="s">
        <v>21</v>
      </c>
      <c r="H10930" t="s">
        <v>22</v>
      </c>
    </row>
    <row r="10931" spans="1:10" x14ac:dyDescent="0.3">
      <c r="A10931" t="s">
        <v>825</v>
      </c>
      <c r="B10931" t="s">
        <v>15</v>
      </c>
      <c r="C10931">
        <v>214913</v>
      </c>
      <c r="D10931" s="1">
        <v>45077.366666666669</v>
      </c>
      <c r="E10931">
        <v>1</v>
      </c>
      <c r="G10931" t="s">
        <v>21</v>
      </c>
      <c r="H10931" t="s">
        <v>97</v>
      </c>
      <c r="J10931" t="s">
        <v>24</v>
      </c>
    </row>
    <row r="10932" spans="1:10" x14ac:dyDescent="0.3">
      <c r="A10932" t="s">
        <v>825</v>
      </c>
      <c r="B10932" t="s">
        <v>25</v>
      </c>
      <c r="C10932">
        <v>214914</v>
      </c>
      <c r="D10932" s="1">
        <v>45077.366666666669</v>
      </c>
      <c r="E10932">
        <v>1</v>
      </c>
      <c r="G10932" t="s">
        <v>21</v>
      </c>
      <c r="I10932" t="s">
        <v>26</v>
      </c>
    </row>
    <row r="10933" spans="1:10" x14ac:dyDescent="0.3">
      <c r="A10933" t="s">
        <v>825</v>
      </c>
      <c r="B10933" t="s">
        <v>18</v>
      </c>
      <c r="C10933">
        <v>221554</v>
      </c>
      <c r="D10933" s="1">
        <v>45077.366666666669</v>
      </c>
      <c r="E10933">
        <v>1</v>
      </c>
      <c r="G10933" t="s">
        <v>21</v>
      </c>
    </row>
    <row r="10934" spans="1:10" x14ac:dyDescent="0.3">
      <c r="A10934" t="s">
        <v>825</v>
      </c>
      <c r="B10934" t="s">
        <v>19</v>
      </c>
      <c r="C10934">
        <v>228703</v>
      </c>
      <c r="D10934" s="1">
        <v>45077.366666666669</v>
      </c>
      <c r="E10934">
        <v>1</v>
      </c>
      <c r="F10934" t="s">
        <v>27</v>
      </c>
      <c r="G10934" t="s">
        <v>21</v>
      </c>
    </row>
    <row r="10935" spans="1:10" x14ac:dyDescent="0.3">
      <c r="A10935" t="s">
        <v>825</v>
      </c>
      <c r="B10935" t="s">
        <v>12</v>
      </c>
      <c r="C10935">
        <v>241119</v>
      </c>
      <c r="D10935" s="1">
        <v>45077.367361111108</v>
      </c>
      <c r="E10935">
        <v>1</v>
      </c>
      <c r="G10935" t="s">
        <v>28</v>
      </c>
      <c r="H10935" t="s">
        <v>752</v>
      </c>
    </row>
    <row r="10936" spans="1:10" x14ac:dyDescent="0.3">
      <c r="A10936" t="s">
        <v>825</v>
      </c>
      <c r="B10936" t="s">
        <v>15</v>
      </c>
      <c r="C10936">
        <v>254955</v>
      </c>
      <c r="D10936" s="1">
        <v>45077.367361111108</v>
      </c>
      <c r="E10936">
        <v>1</v>
      </c>
      <c r="G10936" t="s">
        <v>28</v>
      </c>
      <c r="H10936" t="s">
        <v>826</v>
      </c>
      <c r="J10936" t="s">
        <v>31</v>
      </c>
    </row>
    <row r="10937" spans="1:10" x14ac:dyDescent="0.3">
      <c r="A10937" t="s">
        <v>825</v>
      </c>
      <c r="B10937" t="s">
        <v>25</v>
      </c>
      <c r="C10937">
        <v>254955</v>
      </c>
      <c r="D10937" s="1">
        <v>45077.367361111108</v>
      </c>
      <c r="E10937">
        <v>1</v>
      </c>
      <c r="G10937" t="s">
        <v>28</v>
      </c>
      <c r="I10937" t="s">
        <v>32</v>
      </c>
    </row>
    <row r="10938" spans="1:10" x14ac:dyDescent="0.3">
      <c r="A10938" t="s">
        <v>825</v>
      </c>
      <c r="B10938" t="s">
        <v>15</v>
      </c>
      <c r="C10938">
        <v>256999</v>
      </c>
      <c r="D10938" s="1">
        <v>45077.367361111108</v>
      </c>
      <c r="E10938">
        <v>1</v>
      </c>
      <c r="G10938" t="s">
        <v>28</v>
      </c>
      <c r="H10938" t="s">
        <v>827</v>
      </c>
      <c r="J10938" t="s">
        <v>31</v>
      </c>
    </row>
    <row r="10939" spans="1:10" x14ac:dyDescent="0.3">
      <c r="A10939" t="s">
        <v>825</v>
      </c>
      <c r="B10939" t="s">
        <v>25</v>
      </c>
      <c r="C10939">
        <v>257000</v>
      </c>
      <c r="D10939" s="1">
        <v>45077.367361111108</v>
      </c>
      <c r="E10939">
        <v>1</v>
      </c>
      <c r="G10939" t="s">
        <v>28</v>
      </c>
      <c r="I10939" t="s">
        <v>32</v>
      </c>
    </row>
    <row r="10940" spans="1:10" x14ac:dyDescent="0.3">
      <c r="A10940" t="s">
        <v>825</v>
      </c>
      <c r="B10940" t="s">
        <v>18</v>
      </c>
      <c r="C10940">
        <v>265741</v>
      </c>
      <c r="D10940" s="1">
        <v>45077.367361111108</v>
      </c>
      <c r="E10940">
        <v>1</v>
      </c>
      <c r="G10940" t="s">
        <v>28</v>
      </c>
    </row>
    <row r="10941" spans="1:10" x14ac:dyDescent="0.3">
      <c r="A10941" t="s">
        <v>825</v>
      </c>
      <c r="B10941" t="s">
        <v>19</v>
      </c>
      <c r="C10941">
        <v>271910</v>
      </c>
      <c r="D10941" s="1">
        <v>45077.367361111108</v>
      </c>
      <c r="E10941">
        <v>1</v>
      </c>
      <c r="F10941" t="s">
        <v>20</v>
      </c>
      <c r="G10941" t="s">
        <v>28</v>
      </c>
    </row>
    <row r="10942" spans="1:10" x14ac:dyDescent="0.3">
      <c r="A10942" t="s">
        <v>825</v>
      </c>
      <c r="B10942" t="s">
        <v>19</v>
      </c>
      <c r="C10942">
        <v>274349</v>
      </c>
      <c r="D10942" s="1">
        <v>45077.367361111108</v>
      </c>
      <c r="E10942">
        <v>1</v>
      </c>
      <c r="F10942" t="s">
        <v>20</v>
      </c>
      <c r="G10942" t="s">
        <v>28</v>
      </c>
    </row>
    <row r="10943" spans="1:10" x14ac:dyDescent="0.3">
      <c r="A10943" t="s">
        <v>825</v>
      </c>
      <c r="B10943" t="s">
        <v>18</v>
      </c>
      <c r="C10943">
        <v>277024</v>
      </c>
      <c r="D10943" s="1">
        <v>45077.367361111108</v>
      </c>
      <c r="E10943">
        <v>1</v>
      </c>
      <c r="G10943" t="s">
        <v>33</v>
      </c>
    </row>
    <row r="10944" spans="1:10" x14ac:dyDescent="0.3">
      <c r="A10944" t="s">
        <v>825</v>
      </c>
      <c r="B10944" t="s">
        <v>12</v>
      </c>
      <c r="C10944">
        <v>277639</v>
      </c>
      <c r="D10944" s="1">
        <v>45077.367361111108</v>
      </c>
      <c r="E10944">
        <v>1</v>
      </c>
      <c r="G10944" t="s">
        <v>33</v>
      </c>
      <c r="H10944" t="s">
        <v>562</v>
      </c>
    </row>
    <row r="10945" spans="1:10" x14ac:dyDescent="0.3">
      <c r="A10945" t="s">
        <v>825</v>
      </c>
      <c r="B10945" t="s">
        <v>18</v>
      </c>
      <c r="C10945">
        <v>289383</v>
      </c>
      <c r="D10945" s="1">
        <v>45077.367361111108</v>
      </c>
      <c r="E10945">
        <v>1</v>
      </c>
      <c r="G10945" t="s">
        <v>33</v>
      </c>
    </row>
    <row r="10946" spans="1:10" x14ac:dyDescent="0.3">
      <c r="A10946" t="s">
        <v>825</v>
      </c>
      <c r="B10946" t="s">
        <v>18</v>
      </c>
      <c r="C10946">
        <v>290811</v>
      </c>
      <c r="D10946" s="1">
        <v>45077.367361111108</v>
      </c>
      <c r="E10946">
        <v>1</v>
      </c>
      <c r="G10946" t="s">
        <v>33</v>
      </c>
    </row>
    <row r="10947" spans="1:10" x14ac:dyDescent="0.3">
      <c r="A10947" t="s">
        <v>825</v>
      </c>
      <c r="B10947" t="s">
        <v>18</v>
      </c>
      <c r="C10947">
        <v>314684</v>
      </c>
      <c r="D10947" s="1">
        <v>45077.368055555555</v>
      </c>
      <c r="E10947">
        <v>1</v>
      </c>
      <c r="G10947" t="s">
        <v>33</v>
      </c>
    </row>
    <row r="10948" spans="1:10" x14ac:dyDescent="0.3">
      <c r="A10948" t="s">
        <v>825</v>
      </c>
      <c r="B10948" t="s">
        <v>15</v>
      </c>
      <c r="C10948">
        <v>328195</v>
      </c>
      <c r="D10948" s="1">
        <v>45077.368055555555</v>
      </c>
      <c r="E10948">
        <v>1</v>
      </c>
      <c r="G10948" t="s">
        <v>33</v>
      </c>
      <c r="H10948" t="s">
        <v>828</v>
      </c>
      <c r="J10948" t="s">
        <v>36</v>
      </c>
    </row>
    <row r="10949" spans="1:10" x14ac:dyDescent="0.3">
      <c r="A10949" t="s">
        <v>825</v>
      </c>
      <c r="B10949" t="s">
        <v>25</v>
      </c>
      <c r="C10949">
        <v>328195</v>
      </c>
      <c r="D10949" s="1">
        <v>45077.368055555555</v>
      </c>
      <c r="E10949">
        <v>1</v>
      </c>
      <c r="G10949" t="s">
        <v>33</v>
      </c>
      <c r="I10949" t="s">
        <v>37</v>
      </c>
    </row>
    <row r="10950" spans="1:10" x14ac:dyDescent="0.3">
      <c r="A10950" t="s">
        <v>825</v>
      </c>
      <c r="B10950" t="s">
        <v>19</v>
      </c>
      <c r="C10950">
        <v>331279</v>
      </c>
      <c r="D10950" s="1">
        <v>45077.368055555555</v>
      </c>
      <c r="E10950">
        <v>1</v>
      </c>
      <c r="F10950" t="s">
        <v>38</v>
      </c>
      <c r="G10950" t="s">
        <v>33</v>
      </c>
    </row>
    <row r="10951" spans="1:10" x14ac:dyDescent="0.3">
      <c r="A10951" t="s">
        <v>825</v>
      </c>
      <c r="B10951" t="s">
        <v>12</v>
      </c>
      <c r="C10951">
        <v>334686</v>
      </c>
      <c r="D10951" s="1">
        <v>45077.368055555555</v>
      </c>
      <c r="E10951">
        <v>1</v>
      </c>
      <c r="G10951" t="s">
        <v>28</v>
      </c>
      <c r="H10951" t="s">
        <v>422</v>
      </c>
    </row>
    <row r="10952" spans="1:10" x14ac:dyDescent="0.3">
      <c r="A10952" t="s">
        <v>825</v>
      </c>
      <c r="B10952" t="s">
        <v>39</v>
      </c>
      <c r="C10952">
        <v>335305</v>
      </c>
      <c r="D10952" s="1">
        <v>45077.368055555555</v>
      </c>
      <c r="E10952">
        <v>1</v>
      </c>
    </row>
    <row r="10953" spans="1:10" x14ac:dyDescent="0.3">
      <c r="A10953" t="s">
        <v>825</v>
      </c>
      <c r="B10953" t="s">
        <v>11</v>
      </c>
      <c r="C10953">
        <v>352403</v>
      </c>
      <c r="D10953" s="1">
        <v>45077.368055555555</v>
      </c>
      <c r="E10953">
        <v>2</v>
      </c>
    </row>
    <row r="10954" spans="1:10" x14ac:dyDescent="0.3">
      <c r="A10954" t="s">
        <v>825</v>
      </c>
      <c r="B10954" t="s">
        <v>12</v>
      </c>
      <c r="C10954">
        <v>380470</v>
      </c>
      <c r="D10954" s="1">
        <v>45077.368750000001</v>
      </c>
      <c r="E10954">
        <v>2</v>
      </c>
      <c r="G10954" t="s">
        <v>40</v>
      </c>
      <c r="H10954" t="s">
        <v>41</v>
      </c>
    </row>
    <row r="10955" spans="1:10" x14ac:dyDescent="0.3">
      <c r="A10955" t="s">
        <v>825</v>
      </c>
      <c r="B10955" t="s">
        <v>18</v>
      </c>
      <c r="C10955">
        <v>381390</v>
      </c>
      <c r="D10955" s="1">
        <v>45077.368750000001</v>
      </c>
      <c r="E10955">
        <v>2</v>
      </c>
      <c r="G10955" t="s">
        <v>40</v>
      </c>
    </row>
    <row r="10956" spans="1:10" x14ac:dyDescent="0.3">
      <c r="A10956" t="s">
        <v>825</v>
      </c>
      <c r="B10956" t="s">
        <v>18</v>
      </c>
      <c r="C10956">
        <v>390130</v>
      </c>
      <c r="D10956" s="1">
        <v>45077.368750000001</v>
      </c>
      <c r="E10956">
        <v>2</v>
      </c>
      <c r="G10956" t="s">
        <v>40</v>
      </c>
    </row>
    <row r="10957" spans="1:10" x14ac:dyDescent="0.3">
      <c r="A10957" t="s">
        <v>825</v>
      </c>
      <c r="B10957" t="s">
        <v>15</v>
      </c>
      <c r="C10957">
        <v>391667</v>
      </c>
      <c r="D10957" s="1">
        <v>45077.368750000001</v>
      </c>
      <c r="E10957">
        <v>2</v>
      </c>
      <c r="G10957" t="s">
        <v>40</v>
      </c>
      <c r="H10957" t="s">
        <v>16</v>
      </c>
      <c r="J10957" t="s">
        <v>17</v>
      </c>
    </row>
    <row r="10958" spans="1:10" x14ac:dyDescent="0.3">
      <c r="A10958" t="s">
        <v>825</v>
      </c>
      <c r="B10958" t="s">
        <v>19</v>
      </c>
      <c r="C10958">
        <v>404497</v>
      </c>
      <c r="D10958" s="1">
        <v>45077.368750000001</v>
      </c>
      <c r="E10958">
        <v>2</v>
      </c>
      <c r="F10958" t="s">
        <v>20</v>
      </c>
      <c r="G10958" t="s">
        <v>40</v>
      </c>
    </row>
    <row r="10959" spans="1:10" x14ac:dyDescent="0.3">
      <c r="A10959" t="s">
        <v>825</v>
      </c>
      <c r="B10959" t="s">
        <v>18</v>
      </c>
      <c r="C10959">
        <v>409917</v>
      </c>
      <c r="D10959" s="1">
        <v>45077.368750000001</v>
      </c>
      <c r="E10959">
        <v>2</v>
      </c>
      <c r="G10959" t="s">
        <v>40</v>
      </c>
    </row>
    <row r="10960" spans="1:10" x14ac:dyDescent="0.3">
      <c r="A10960" t="s">
        <v>825</v>
      </c>
      <c r="B10960" t="s">
        <v>12</v>
      </c>
      <c r="C10960">
        <v>424211</v>
      </c>
      <c r="D10960" s="1">
        <v>45077.369444444441</v>
      </c>
      <c r="E10960">
        <v>2</v>
      </c>
      <c r="G10960" t="s">
        <v>45</v>
      </c>
      <c r="H10960" t="s">
        <v>46</v>
      </c>
    </row>
    <row r="10961" spans="1:10" x14ac:dyDescent="0.3">
      <c r="A10961" t="s">
        <v>825</v>
      </c>
      <c r="B10961" t="s">
        <v>18</v>
      </c>
      <c r="C10961">
        <v>429187</v>
      </c>
      <c r="D10961" s="1">
        <v>45077.369444444441</v>
      </c>
      <c r="E10961">
        <v>2</v>
      </c>
      <c r="G10961" t="s">
        <v>45</v>
      </c>
    </row>
    <row r="10962" spans="1:10" x14ac:dyDescent="0.3">
      <c r="A10962" t="s">
        <v>825</v>
      </c>
      <c r="B10962" t="s">
        <v>18</v>
      </c>
      <c r="C10962">
        <v>433400</v>
      </c>
      <c r="D10962" s="1">
        <v>45077.369444444441</v>
      </c>
      <c r="E10962">
        <v>2</v>
      </c>
      <c r="G10962" t="s">
        <v>45</v>
      </c>
    </row>
    <row r="10963" spans="1:10" x14ac:dyDescent="0.3">
      <c r="A10963" t="s">
        <v>825</v>
      </c>
      <c r="B10963" t="s">
        <v>19</v>
      </c>
      <c r="C10963">
        <v>440281</v>
      </c>
      <c r="D10963" s="1">
        <v>45077.369444444441</v>
      </c>
      <c r="E10963">
        <v>2</v>
      </c>
      <c r="F10963" t="s">
        <v>44</v>
      </c>
      <c r="G10963" t="s">
        <v>45</v>
      </c>
    </row>
    <row r="10964" spans="1:10" x14ac:dyDescent="0.3">
      <c r="A10964" t="s">
        <v>825</v>
      </c>
      <c r="B10964" t="s">
        <v>18</v>
      </c>
      <c r="C10964">
        <v>440298</v>
      </c>
      <c r="D10964" s="1">
        <v>45077.369444444441</v>
      </c>
      <c r="E10964">
        <v>2</v>
      </c>
      <c r="G10964" t="s">
        <v>45</v>
      </c>
    </row>
    <row r="10965" spans="1:10" x14ac:dyDescent="0.3">
      <c r="A10965" t="s">
        <v>825</v>
      </c>
      <c r="B10965" t="s">
        <v>18</v>
      </c>
      <c r="C10965">
        <v>441165</v>
      </c>
      <c r="D10965" s="1">
        <v>45077.369444444441</v>
      </c>
      <c r="E10965">
        <v>2</v>
      </c>
      <c r="G10965" t="s">
        <v>45</v>
      </c>
    </row>
    <row r="10966" spans="1:10" x14ac:dyDescent="0.3">
      <c r="A10966" t="s">
        <v>825</v>
      </c>
      <c r="B10966" t="s">
        <v>19</v>
      </c>
      <c r="C10966">
        <v>448621</v>
      </c>
      <c r="D10966" s="1">
        <v>45077.369444444441</v>
      </c>
      <c r="E10966">
        <v>2</v>
      </c>
      <c r="F10966" t="s">
        <v>44</v>
      </c>
      <c r="G10966" t="s">
        <v>42</v>
      </c>
    </row>
    <row r="10967" spans="1:10" x14ac:dyDescent="0.3">
      <c r="A10967" t="s">
        <v>825</v>
      </c>
      <c r="B10967" t="s">
        <v>12</v>
      </c>
      <c r="C10967">
        <v>449057</v>
      </c>
      <c r="D10967" s="1">
        <v>45077.369444444441</v>
      </c>
      <c r="E10967">
        <v>2</v>
      </c>
      <c r="G10967" t="s">
        <v>42</v>
      </c>
      <c r="H10967" t="s">
        <v>43</v>
      </c>
    </row>
    <row r="10968" spans="1:10" x14ac:dyDescent="0.3">
      <c r="A10968" t="s">
        <v>825</v>
      </c>
      <c r="B10968" t="s">
        <v>12</v>
      </c>
      <c r="C10968">
        <v>451894</v>
      </c>
      <c r="D10968" s="1">
        <v>45077.369444444441</v>
      </c>
      <c r="E10968">
        <v>2</v>
      </c>
      <c r="G10968" t="s">
        <v>48</v>
      </c>
      <c r="H10968" t="s">
        <v>49</v>
      </c>
    </row>
    <row r="10969" spans="1:10" x14ac:dyDescent="0.3">
      <c r="A10969" t="s">
        <v>825</v>
      </c>
      <c r="B10969" t="s">
        <v>25</v>
      </c>
      <c r="C10969">
        <v>454731</v>
      </c>
      <c r="D10969" s="1">
        <v>45077.369444444441</v>
      </c>
      <c r="E10969">
        <v>2</v>
      </c>
      <c r="G10969" t="s">
        <v>48</v>
      </c>
      <c r="I10969" t="s">
        <v>26</v>
      </c>
    </row>
    <row r="10970" spans="1:10" x14ac:dyDescent="0.3">
      <c r="A10970" t="s">
        <v>825</v>
      </c>
      <c r="B10970" t="s">
        <v>18</v>
      </c>
      <c r="C10970">
        <v>456760</v>
      </c>
      <c r="D10970" s="1">
        <v>45077.369444444441</v>
      </c>
      <c r="E10970">
        <v>2</v>
      </c>
      <c r="G10970" t="s">
        <v>48</v>
      </c>
    </row>
    <row r="10971" spans="1:10" x14ac:dyDescent="0.3">
      <c r="A10971" t="s">
        <v>825</v>
      </c>
      <c r="B10971" t="s">
        <v>18</v>
      </c>
      <c r="C10971">
        <v>460929</v>
      </c>
      <c r="D10971" s="1">
        <v>45077.369444444441</v>
      </c>
      <c r="E10971">
        <v>2</v>
      </c>
      <c r="G10971" t="s">
        <v>48</v>
      </c>
    </row>
    <row r="10972" spans="1:10" x14ac:dyDescent="0.3">
      <c r="A10972" t="s">
        <v>825</v>
      </c>
      <c r="B10972" t="s">
        <v>15</v>
      </c>
      <c r="C10972">
        <v>462989</v>
      </c>
      <c r="D10972" s="1">
        <v>45077.369444444441</v>
      </c>
      <c r="E10972">
        <v>2</v>
      </c>
      <c r="G10972" t="s">
        <v>48</v>
      </c>
      <c r="H10972" t="s">
        <v>50</v>
      </c>
      <c r="J10972" t="s">
        <v>51</v>
      </c>
    </row>
    <row r="10973" spans="1:10" x14ac:dyDescent="0.3">
      <c r="A10973" t="s">
        <v>825</v>
      </c>
      <c r="B10973" t="s">
        <v>25</v>
      </c>
      <c r="C10973">
        <v>462989</v>
      </c>
      <c r="D10973" s="1">
        <v>45077.369444444441</v>
      </c>
      <c r="E10973">
        <v>2</v>
      </c>
      <c r="G10973" t="s">
        <v>48</v>
      </c>
      <c r="I10973" t="s">
        <v>26</v>
      </c>
    </row>
    <row r="10974" spans="1:10" x14ac:dyDescent="0.3">
      <c r="A10974" t="s">
        <v>825</v>
      </c>
      <c r="B10974" t="s">
        <v>18</v>
      </c>
      <c r="C10974">
        <v>464989</v>
      </c>
      <c r="D10974" s="1">
        <v>45077.369444444441</v>
      </c>
      <c r="E10974">
        <v>2</v>
      </c>
      <c r="G10974" t="s">
        <v>48</v>
      </c>
    </row>
    <row r="10975" spans="1:10" x14ac:dyDescent="0.3">
      <c r="A10975" t="s">
        <v>825</v>
      </c>
      <c r="B10975" t="s">
        <v>18</v>
      </c>
      <c r="C10975">
        <v>465409</v>
      </c>
      <c r="D10975" s="1">
        <v>45077.369444444441</v>
      </c>
      <c r="E10975">
        <v>2</v>
      </c>
      <c r="G10975" t="s">
        <v>48</v>
      </c>
    </row>
    <row r="10976" spans="1:10" x14ac:dyDescent="0.3">
      <c r="A10976" t="s">
        <v>825</v>
      </c>
      <c r="B10976" t="s">
        <v>12</v>
      </c>
      <c r="C10976">
        <v>469222</v>
      </c>
      <c r="D10976" s="1">
        <v>45077.369444444441</v>
      </c>
      <c r="E10976">
        <v>2</v>
      </c>
      <c r="G10976" t="s">
        <v>74</v>
      </c>
      <c r="H10976" t="s">
        <v>75</v>
      </c>
    </row>
    <row r="10977" spans="1:10" x14ac:dyDescent="0.3">
      <c r="A10977" t="s">
        <v>825</v>
      </c>
      <c r="B10977" t="s">
        <v>15</v>
      </c>
      <c r="C10977">
        <v>472129</v>
      </c>
      <c r="D10977" s="1">
        <v>45077.369444444441</v>
      </c>
      <c r="E10977">
        <v>2</v>
      </c>
      <c r="G10977" t="s">
        <v>74</v>
      </c>
      <c r="H10977" t="s">
        <v>76</v>
      </c>
      <c r="J10977" t="s">
        <v>77</v>
      </c>
    </row>
    <row r="10978" spans="1:10" x14ac:dyDescent="0.3">
      <c r="A10978" t="s">
        <v>825</v>
      </c>
      <c r="B10978" t="s">
        <v>25</v>
      </c>
      <c r="C10978">
        <v>472129</v>
      </c>
      <c r="D10978" s="1">
        <v>45077.369444444441</v>
      </c>
      <c r="E10978">
        <v>2</v>
      </c>
      <c r="G10978" t="s">
        <v>74</v>
      </c>
      <c r="I10978" t="s">
        <v>26</v>
      </c>
    </row>
    <row r="10979" spans="1:10" x14ac:dyDescent="0.3">
      <c r="A10979" t="s">
        <v>825</v>
      </c>
      <c r="B10979" t="s">
        <v>19</v>
      </c>
      <c r="C10979">
        <v>480316</v>
      </c>
      <c r="D10979" s="1">
        <v>45077.370138888888</v>
      </c>
      <c r="E10979">
        <v>2</v>
      </c>
      <c r="F10979" t="s">
        <v>27</v>
      </c>
      <c r="G10979" t="s">
        <v>48</v>
      </c>
    </row>
    <row r="10980" spans="1:10" x14ac:dyDescent="0.3">
      <c r="A10980" t="s">
        <v>825</v>
      </c>
      <c r="B10980" t="s">
        <v>18</v>
      </c>
      <c r="C10980">
        <v>480674</v>
      </c>
      <c r="D10980" s="1">
        <v>45077.370138888888</v>
      </c>
      <c r="E10980">
        <v>2</v>
      </c>
      <c r="G10980" t="s">
        <v>48</v>
      </c>
    </row>
    <row r="10981" spans="1:10" x14ac:dyDescent="0.3">
      <c r="A10981" t="s">
        <v>825</v>
      </c>
      <c r="B10981" t="s">
        <v>18</v>
      </c>
      <c r="C10981">
        <v>482976</v>
      </c>
      <c r="D10981" s="1">
        <v>45077.370138888888</v>
      </c>
      <c r="E10981">
        <v>2</v>
      </c>
      <c r="G10981" t="s">
        <v>48</v>
      </c>
    </row>
    <row r="10982" spans="1:10" x14ac:dyDescent="0.3">
      <c r="A10982" t="s">
        <v>825</v>
      </c>
      <c r="B10982" t="s">
        <v>18</v>
      </c>
      <c r="C10982">
        <v>485485</v>
      </c>
      <c r="D10982" s="1">
        <v>45077.370138888888</v>
      </c>
      <c r="E10982">
        <v>2</v>
      </c>
      <c r="G10982" t="s">
        <v>48</v>
      </c>
    </row>
    <row r="10983" spans="1:10" x14ac:dyDescent="0.3">
      <c r="A10983" t="s">
        <v>825</v>
      </c>
      <c r="B10983" t="s">
        <v>18</v>
      </c>
      <c r="C10983">
        <v>486218</v>
      </c>
      <c r="D10983" s="1">
        <v>45077.370138888888</v>
      </c>
      <c r="E10983">
        <v>2</v>
      </c>
      <c r="G10983" t="s">
        <v>48</v>
      </c>
    </row>
    <row r="10984" spans="1:10" x14ac:dyDescent="0.3">
      <c r="A10984" t="s">
        <v>825</v>
      </c>
      <c r="B10984" t="s">
        <v>18</v>
      </c>
      <c r="C10984">
        <v>486269</v>
      </c>
      <c r="D10984" s="1">
        <v>45077.370138888888</v>
      </c>
      <c r="E10984">
        <v>2</v>
      </c>
      <c r="G10984" t="s">
        <v>48</v>
      </c>
    </row>
    <row r="10985" spans="1:10" x14ac:dyDescent="0.3">
      <c r="A10985" t="s">
        <v>825</v>
      </c>
      <c r="B10985" t="s">
        <v>18</v>
      </c>
      <c r="C10985">
        <v>486402</v>
      </c>
      <c r="D10985" s="1">
        <v>45077.370138888888</v>
      </c>
      <c r="E10985">
        <v>2</v>
      </c>
      <c r="G10985" t="s">
        <v>48</v>
      </c>
    </row>
    <row r="10986" spans="1:10" x14ac:dyDescent="0.3">
      <c r="A10986" t="s">
        <v>825</v>
      </c>
      <c r="B10986" t="s">
        <v>12</v>
      </c>
      <c r="C10986">
        <v>486736</v>
      </c>
      <c r="D10986" s="1">
        <v>45077.370138888888</v>
      </c>
      <c r="E10986">
        <v>2</v>
      </c>
      <c r="G10986" t="s">
        <v>48</v>
      </c>
      <c r="H10986" t="s">
        <v>49</v>
      </c>
    </row>
    <row r="10987" spans="1:10" x14ac:dyDescent="0.3">
      <c r="A10987" t="s">
        <v>825</v>
      </c>
      <c r="B10987" t="s">
        <v>18</v>
      </c>
      <c r="C10987">
        <v>490010</v>
      </c>
      <c r="D10987" s="1">
        <v>45077.370138888888</v>
      </c>
      <c r="E10987">
        <v>2</v>
      </c>
      <c r="G10987" t="s">
        <v>74</v>
      </c>
    </row>
    <row r="10988" spans="1:10" x14ac:dyDescent="0.3">
      <c r="A10988" t="s">
        <v>825</v>
      </c>
      <c r="B10988" t="s">
        <v>12</v>
      </c>
      <c r="C10988">
        <v>491731</v>
      </c>
      <c r="D10988" s="1">
        <v>45077.370138888888</v>
      </c>
      <c r="E10988">
        <v>2</v>
      </c>
      <c r="G10988" t="s">
        <v>74</v>
      </c>
      <c r="H10988" t="s">
        <v>75</v>
      </c>
    </row>
    <row r="10989" spans="1:10" x14ac:dyDescent="0.3">
      <c r="A10989" t="s">
        <v>825</v>
      </c>
      <c r="B10989" t="s">
        <v>18</v>
      </c>
      <c r="C10989">
        <v>492797</v>
      </c>
      <c r="D10989" s="1">
        <v>45077.370138888888</v>
      </c>
      <c r="E10989">
        <v>2</v>
      </c>
      <c r="G10989" t="s">
        <v>74</v>
      </c>
    </row>
    <row r="10990" spans="1:10" x14ac:dyDescent="0.3">
      <c r="A10990" t="s">
        <v>825</v>
      </c>
      <c r="B10990" t="s">
        <v>19</v>
      </c>
      <c r="C10990">
        <v>496309</v>
      </c>
      <c r="D10990" s="1">
        <v>45077.370138888888</v>
      </c>
      <c r="E10990">
        <v>2</v>
      </c>
      <c r="F10990" t="s">
        <v>27</v>
      </c>
      <c r="G10990" t="s">
        <v>74</v>
      </c>
    </row>
    <row r="10991" spans="1:10" x14ac:dyDescent="0.3">
      <c r="A10991" t="s">
        <v>825</v>
      </c>
      <c r="B10991" t="s">
        <v>12</v>
      </c>
      <c r="C10991">
        <v>504961</v>
      </c>
      <c r="D10991" s="1">
        <v>45077.370138888888</v>
      </c>
      <c r="E10991">
        <v>2</v>
      </c>
      <c r="G10991" t="s">
        <v>66</v>
      </c>
      <c r="H10991" t="s">
        <v>67</v>
      </c>
    </row>
    <row r="10992" spans="1:10" x14ac:dyDescent="0.3">
      <c r="A10992" t="s">
        <v>825</v>
      </c>
      <c r="B10992" t="s">
        <v>18</v>
      </c>
      <c r="C10992">
        <v>509858</v>
      </c>
      <c r="D10992" s="1">
        <v>45077.370138888888</v>
      </c>
      <c r="E10992">
        <v>2</v>
      </c>
      <c r="G10992" t="s">
        <v>66</v>
      </c>
    </row>
    <row r="10993" spans="1:10" x14ac:dyDescent="0.3">
      <c r="A10993" t="s">
        <v>825</v>
      </c>
      <c r="B10993" t="s">
        <v>18</v>
      </c>
      <c r="C10993">
        <v>511777</v>
      </c>
      <c r="D10993" s="1">
        <v>45077.370138888888</v>
      </c>
      <c r="E10993">
        <v>2</v>
      </c>
      <c r="G10993" t="s">
        <v>66</v>
      </c>
    </row>
    <row r="10994" spans="1:10" x14ac:dyDescent="0.3">
      <c r="A10994" t="s">
        <v>825</v>
      </c>
      <c r="B10994" t="s">
        <v>19</v>
      </c>
      <c r="C10994">
        <v>523453</v>
      </c>
      <c r="D10994" s="1">
        <v>45077.370138888888</v>
      </c>
      <c r="E10994">
        <v>2</v>
      </c>
      <c r="F10994" t="s">
        <v>27</v>
      </c>
      <c r="G10994" t="s">
        <v>66</v>
      </c>
    </row>
    <row r="10995" spans="1:10" x14ac:dyDescent="0.3">
      <c r="A10995" t="s">
        <v>825</v>
      </c>
      <c r="B10995" t="s">
        <v>18</v>
      </c>
      <c r="C10995">
        <v>524697</v>
      </c>
      <c r="D10995" s="1">
        <v>45077.370138888888</v>
      </c>
      <c r="E10995">
        <v>2</v>
      </c>
      <c r="G10995" t="s">
        <v>66</v>
      </c>
    </row>
    <row r="10996" spans="1:10" x14ac:dyDescent="0.3">
      <c r="A10996" t="s">
        <v>825</v>
      </c>
      <c r="B10996" t="s">
        <v>12</v>
      </c>
      <c r="C10996">
        <v>529704</v>
      </c>
      <c r="D10996" s="1">
        <v>45077.370138888888</v>
      </c>
      <c r="E10996">
        <v>2</v>
      </c>
      <c r="G10996" t="s">
        <v>70</v>
      </c>
      <c r="H10996" t="s">
        <v>71</v>
      </c>
    </row>
    <row r="10997" spans="1:10" x14ac:dyDescent="0.3">
      <c r="A10997" t="s">
        <v>825</v>
      </c>
      <c r="B10997" t="s">
        <v>18</v>
      </c>
      <c r="C10997">
        <v>534507</v>
      </c>
      <c r="D10997" s="1">
        <v>45077.370138888888</v>
      </c>
      <c r="E10997">
        <v>2</v>
      </c>
      <c r="G10997" t="s">
        <v>70</v>
      </c>
    </row>
    <row r="10998" spans="1:10" x14ac:dyDescent="0.3">
      <c r="A10998" t="s">
        <v>825</v>
      </c>
      <c r="B10998" t="s">
        <v>15</v>
      </c>
      <c r="C10998">
        <v>541470</v>
      </c>
      <c r="D10998" s="1">
        <v>45077.370833333334</v>
      </c>
      <c r="E10998">
        <v>2</v>
      </c>
      <c r="G10998" t="s">
        <v>70</v>
      </c>
      <c r="H10998" t="s">
        <v>72</v>
      </c>
      <c r="J10998" t="s">
        <v>73</v>
      </c>
    </row>
    <row r="10999" spans="1:10" x14ac:dyDescent="0.3">
      <c r="A10999" t="s">
        <v>825</v>
      </c>
      <c r="B10999" t="s">
        <v>25</v>
      </c>
      <c r="C10999">
        <v>541470</v>
      </c>
      <c r="D10999" s="1">
        <v>45077.370833333334</v>
      </c>
      <c r="E10999">
        <v>2</v>
      </c>
      <c r="G10999" t="s">
        <v>70</v>
      </c>
      <c r="I10999" t="s">
        <v>32</v>
      </c>
    </row>
    <row r="11000" spans="1:10" x14ac:dyDescent="0.3">
      <c r="A11000" t="s">
        <v>825</v>
      </c>
      <c r="B11000" t="s">
        <v>12</v>
      </c>
      <c r="C11000">
        <v>545317</v>
      </c>
      <c r="D11000" s="1">
        <v>45077.370833333334</v>
      </c>
      <c r="E11000">
        <v>2</v>
      </c>
      <c r="G11000" t="s">
        <v>45</v>
      </c>
      <c r="H11000" t="s">
        <v>46</v>
      </c>
    </row>
    <row r="11001" spans="1:10" x14ac:dyDescent="0.3">
      <c r="A11001" t="s">
        <v>825</v>
      </c>
      <c r="B11001" t="s">
        <v>12</v>
      </c>
      <c r="C11001">
        <v>545668</v>
      </c>
      <c r="D11001" s="1">
        <v>45077.370833333334</v>
      </c>
      <c r="E11001">
        <v>2</v>
      </c>
      <c r="G11001" t="s">
        <v>70</v>
      </c>
      <c r="H11001" t="s">
        <v>71</v>
      </c>
    </row>
    <row r="11002" spans="1:10" x14ac:dyDescent="0.3">
      <c r="A11002" t="s">
        <v>825</v>
      </c>
      <c r="B11002" t="s">
        <v>19</v>
      </c>
      <c r="C11002">
        <v>546134</v>
      </c>
      <c r="D11002" s="1">
        <v>45077.370833333334</v>
      </c>
      <c r="E11002">
        <v>2</v>
      </c>
      <c r="F11002" t="s">
        <v>20</v>
      </c>
      <c r="G11002" t="s">
        <v>70</v>
      </c>
    </row>
    <row r="11003" spans="1:10" x14ac:dyDescent="0.3">
      <c r="A11003" t="s">
        <v>825</v>
      </c>
      <c r="B11003" t="s">
        <v>12</v>
      </c>
      <c r="C11003">
        <v>554448</v>
      </c>
      <c r="D11003" s="1">
        <v>45077.370833333334</v>
      </c>
      <c r="E11003">
        <v>2</v>
      </c>
      <c r="G11003" t="s">
        <v>58</v>
      </c>
      <c r="H11003" t="s">
        <v>342</v>
      </c>
    </row>
    <row r="11004" spans="1:10" x14ac:dyDescent="0.3">
      <c r="A11004" t="s">
        <v>825</v>
      </c>
      <c r="B11004" t="s">
        <v>18</v>
      </c>
      <c r="C11004">
        <v>567882</v>
      </c>
      <c r="D11004" s="1">
        <v>45077.370833333334</v>
      </c>
      <c r="E11004">
        <v>2</v>
      </c>
      <c r="G11004" t="s">
        <v>58</v>
      </c>
    </row>
    <row r="11005" spans="1:10" x14ac:dyDescent="0.3">
      <c r="A11005" t="s">
        <v>825</v>
      </c>
      <c r="B11005" t="s">
        <v>19</v>
      </c>
      <c r="C11005">
        <v>581114</v>
      </c>
      <c r="D11005" s="1">
        <v>45077.370833333334</v>
      </c>
      <c r="E11005">
        <v>2</v>
      </c>
      <c r="F11005" t="s">
        <v>38</v>
      </c>
      <c r="G11005" t="s">
        <v>58</v>
      </c>
    </row>
    <row r="11006" spans="1:10" x14ac:dyDescent="0.3">
      <c r="A11006" t="s">
        <v>825</v>
      </c>
      <c r="B11006" t="s">
        <v>12</v>
      </c>
      <c r="C11006">
        <v>588020</v>
      </c>
      <c r="D11006" s="1">
        <v>45077.370833333334</v>
      </c>
      <c r="E11006">
        <v>2</v>
      </c>
      <c r="G11006" t="s">
        <v>60</v>
      </c>
      <c r="H11006" t="s">
        <v>192</v>
      </c>
    </row>
    <row r="11007" spans="1:10" x14ac:dyDescent="0.3">
      <c r="A11007" t="s">
        <v>825</v>
      </c>
      <c r="B11007" t="s">
        <v>18</v>
      </c>
      <c r="C11007">
        <v>595101</v>
      </c>
      <c r="D11007" s="1">
        <v>45077.370833333334</v>
      </c>
      <c r="E11007">
        <v>2</v>
      </c>
      <c r="G11007" t="s">
        <v>60</v>
      </c>
    </row>
    <row r="11008" spans="1:10" x14ac:dyDescent="0.3">
      <c r="A11008" t="s">
        <v>825</v>
      </c>
      <c r="B11008" t="s">
        <v>19</v>
      </c>
      <c r="C11008">
        <v>597581</v>
      </c>
      <c r="D11008" s="1">
        <v>45077.371527777781</v>
      </c>
      <c r="E11008">
        <v>2</v>
      </c>
      <c r="F11008" t="s">
        <v>38</v>
      </c>
      <c r="G11008" t="s">
        <v>60</v>
      </c>
    </row>
    <row r="11009" spans="1:10" x14ac:dyDescent="0.3">
      <c r="A11009" t="s">
        <v>825</v>
      </c>
      <c r="B11009" t="s">
        <v>12</v>
      </c>
      <c r="C11009">
        <v>599067</v>
      </c>
      <c r="D11009" s="1">
        <v>45077.371527777781</v>
      </c>
      <c r="E11009">
        <v>2</v>
      </c>
      <c r="G11009" t="s">
        <v>62</v>
      </c>
      <c r="H11009" t="s">
        <v>258</v>
      </c>
    </row>
    <row r="11010" spans="1:10" x14ac:dyDescent="0.3">
      <c r="A11010" t="s">
        <v>825</v>
      </c>
      <c r="B11010" t="s">
        <v>18</v>
      </c>
      <c r="C11010">
        <v>611563</v>
      </c>
      <c r="D11010" s="1">
        <v>45077.371527777781</v>
      </c>
      <c r="E11010">
        <v>2</v>
      </c>
      <c r="G11010" t="s">
        <v>62</v>
      </c>
    </row>
    <row r="11011" spans="1:10" x14ac:dyDescent="0.3">
      <c r="A11011" t="s">
        <v>825</v>
      </c>
      <c r="B11011" t="s">
        <v>18</v>
      </c>
      <c r="C11011">
        <v>613584</v>
      </c>
      <c r="D11011" s="1">
        <v>45077.371527777781</v>
      </c>
      <c r="E11011">
        <v>2</v>
      </c>
      <c r="G11011" t="s">
        <v>62</v>
      </c>
    </row>
    <row r="11012" spans="1:10" x14ac:dyDescent="0.3">
      <c r="A11012" t="s">
        <v>825</v>
      </c>
      <c r="B11012" t="s">
        <v>15</v>
      </c>
      <c r="C11012">
        <v>617243</v>
      </c>
      <c r="D11012" s="1">
        <v>45077.371527777781</v>
      </c>
      <c r="E11012">
        <v>2</v>
      </c>
      <c r="G11012" t="s">
        <v>62</v>
      </c>
      <c r="H11012" t="s">
        <v>829</v>
      </c>
      <c r="J11012" t="s">
        <v>65</v>
      </c>
    </row>
    <row r="11013" spans="1:10" x14ac:dyDescent="0.3">
      <c r="A11013" t="s">
        <v>825</v>
      </c>
      <c r="B11013" t="s">
        <v>25</v>
      </c>
      <c r="C11013">
        <v>617243</v>
      </c>
      <c r="D11013" s="1">
        <v>45077.371527777781</v>
      </c>
      <c r="E11013">
        <v>2</v>
      </c>
      <c r="G11013" t="s">
        <v>62</v>
      </c>
      <c r="I11013" t="s">
        <v>26</v>
      </c>
    </row>
    <row r="11014" spans="1:10" x14ac:dyDescent="0.3">
      <c r="A11014" t="s">
        <v>825</v>
      </c>
      <c r="B11014" t="s">
        <v>18</v>
      </c>
      <c r="C11014">
        <v>618130</v>
      </c>
      <c r="D11014" s="1">
        <v>45077.371527777781</v>
      </c>
      <c r="E11014">
        <v>2</v>
      </c>
      <c r="G11014" t="s">
        <v>62</v>
      </c>
    </row>
    <row r="11015" spans="1:10" x14ac:dyDescent="0.3">
      <c r="A11015" t="s">
        <v>825</v>
      </c>
      <c r="B11015" t="s">
        <v>25</v>
      </c>
      <c r="C11015">
        <v>625888</v>
      </c>
      <c r="D11015" s="1">
        <v>45077.371527777781</v>
      </c>
      <c r="E11015">
        <v>2</v>
      </c>
      <c r="G11015" t="s">
        <v>62</v>
      </c>
      <c r="I11015" t="s">
        <v>32</v>
      </c>
    </row>
    <row r="11016" spans="1:10" x14ac:dyDescent="0.3">
      <c r="A11016" t="s">
        <v>825</v>
      </c>
      <c r="B11016" t="s">
        <v>15</v>
      </c>
      <c r="C11016">
        <v>628250</v>
      </c>
      <c r="D11016" s="1">
        <v>45077.371527777781</v>
      </c>
      <c r="E11016">
        <v>2</v>
      </c>
      <c r="G11016" t="s">
        <v>62</v>
      </c>
      <c r="H11016" t="s">
        <v>260</v>
      </c>
      <c r="J11016" t="s">
        <v>65</v>
      </c>
    </row>
    <row r="11017" spans="1:10" x14ac:dyDescent="0.3">
      <c r="A11017" t="s">
        <v>825</v>
      </c>
      <c r="B11017" t="s">
        <v>25</v>
      </c>
      <c r="C11017">
        <v>628252</v>
      </c>
      <c r="D11017" s="1">
        <v>45077.371527777781</v>
      </c>
      <c r="E11017">
        <v>2</v>
      </c>
      <c r="G11017" t="s">
        <v>62</v>
      </c>
      <c r="I11017" t="s">
        <v>37</v>
      </c>
    </row>
    <row r="11018" spans="1:10" x14ac:dyDescent="0.3">
      <c r="A11018" t="s">
        <v>825</v>
      </c>
      <c r="B11018" t="s">
        <v>18</v>
      </c>
      <c r="C11018">
        <v>628351</v>
      </c>
      <c r="D11018" s="1">
        <v>45077.371527777781</v>
      </c>
      <c r="E11018">
        <v>2</v>
      </c>
      <c r="G11018" t="s">
        <v>62</v>
      </c>
    </row>
    <row r="11019" spans="1:10" x14ac:dyDescent="0.3">
      <c r="A11019" t="s">
        <v>825</v>
      </c>
      <c r="B11019" t="s">
        <v>18</v>
      </c>
      <c r="C11019">
        <v>630764</v>
      </c>
      <c r="D11019" s="1">
        <v>45077.371527777781</v>
      </c>
      <c r="E11019">
        <v>2</v>
      </c>
      <c r="G11019" t="s">
        <v>62</v>
      </c>
    </row>
    <row r="11020" spans="1:10" x14ac:dyDescent="0.3">
      <c r="A11020" t="s">
        <v>825</v>
      </c>
      <c r="B11020" t="s">
        <v>19</v>
      </c>
      <c r="C11020">
        <v>638781</v>
      </c>
      <c r="D11020" s="1">
        <v>45077.371527777781</v>
      </c>
      <c r="E11020">
        <v>2</v>
      </c>
      <c r="F11020" t="s">
        <v>38</v>
      </c>
      <c r="G11020" t="s">
        <v>62</v>
      </c>
    </row>
    <row r="11021" spans="1:10" x14ac:dyDescent="0.3">
      <c r="A11021" t="s">
        <v>825</v>
      </c>
      <c r="B11021" t="s">
        <v>18</v>
      </c>
      <c r="C11021">
        <v>643477</v>
      </c>
      <c r="D11021" s="1">
        <v>45077.371527777781</v>
      </c>
      <c r="E11021">
        <v>2</v>
      </c>
      <c r="G11021" t="s">
        <v>62</v>
      </c>
    </row>
    <row r="11022" spans="1:10" x14ac:dyDescent="0.3">
      <c r="A11022" t="s">
        <v>825</v>
      </c>
      <c r="B11022" t="s">
        <v>18</v>
      </c>
      <c r="C11022">
        <v>643744</v>
      </c>
      <c r="D11022" s="1">
        <v>45077.371527777781</v>
      </c>
      <c r="E11022">
        <v>2</v>
      </c>
      <c r="G11022" t="s">
        <v>62</v>
      </c>
    </row>
    <row r="11023" spans="1:10" x14ac:dyDescent="0.3">
      <c r="A11023" t="s">
        <v>825</v>
      </c>
      <c r="B11023" t="s">
        <v>12</v>
      </c>
      <c r="C11023">
        <v>661351</v>
      </c>
      <c r="D11023" s="1">
        <v>45077.37222222222</v>
      </c>
      <c r="E11023">
        <v>2</v>
      </c>
      <c r="G11023" t="s">
        <v>52</v>
      </c>
      <c r="H11023" t="s">
        <v>53</v>
      </c>
    </row>
    <row r="11024" spans="1:10" x14ac:dyDescent="0.3">
      <c r="A11024" t="s">
        <v>825</v>
      </c>
      <c r="B11024" t="s">
        <v>18</v>
      </c>
      <c r="C11024">
        <v>661435</v>
      </c>
      <c r="D11024" s="1">
        <v>45077.37222222222</v>
      </c>
      <c r="E11024">
        <v>2</v>
      </c>
      <c r="G11024" t="s">
        <v>52</v>
      </c>
    </row>
    <row r="11025" spans="1:10" x14ac:dyDescent="0.3">
      <c r="A11025" t="s">
        <v>825</v>
      </c>
      <c r="B11025" t="s">
        <v>18</v>
      </c>
      <c r="C11025">
        <v>662469</v>
      </c>
      <c r="D11025" s="1">
        <v>45077.37222222222</v>
      </c>
      <c r="E11025">
        <v>2</v>
      </c>
      <c r="G11025" t="s">
        <v>52</v>
      </c>
    </row>
    <row r="11026" spans="1:10" x14ac:dyDescent="0.3">
      <c r="A11026" t="s">
        <v>825</v>
      </c>
      <c r="B11026" t="s">
        <v>15</v>
      </c>
      <c r="C11026">
        <v>668619</v>
      </c>
      <c r="D11026" s="1">
        <v>45077.37222222222</v>
      </c>
      <c r="E11026">
        <v>2</v>
      </c>
      <c r="G11026" t="s">
        <v>52</v>
      </c>
      <c r="H11026" t="s">
        <v>54</v>
      </c>
      <c r="J11026" t="s">
        <v>55</v>
      </c>
    </row>
    <row r="11027" spans="1:10" x14ac:dyDescent="0.3">
      <c r="A11027" t="s">
        <v>825</v>
      </c>
      <c r="B11027" t="s">
        <v>25</v>
      </c>
      <c r="C11027">
        <v>668620</v>
      </c>
      <c r="D11027" s="1">
        <v>45077.37222222222</v>
      </c>
      <c r="E11027">
        <v>2</v>
      </c>
      <c r="G11027" t="s">
        <v>52</v>
      </c>
      <c r="I11027" t="s">
        <v>26</v>
      </c>
    </row>
    <row r="11028" spans="1:10" x14ac:dyDescent="0.3">
      <c r="A11028" t="s">
        <v>825</v>
      </c>
      <c r="B11028" t="s">
        <v>18</v>
      </c>
      <c r="C11028">
        <v>670203</v>
      </c>
      <c r="D11028" s="1">
        <v>45077.37222222222</v>
      </c>
      <c r="E11028">
        <v>2</v>
      </c>
      <c r="G11028" t="s">
        <v>52</v>
      </c>
    </row>
    <row r="11029" spans="1:10" x14ac:dyDescent="0.3">
      <c r="A11029" t="s">
        <v>825</v>
      </c>
      <c r="B11029" t="s">
        <v>19</v>
      </c>
      <c r="C11029">
        <v>671899</v>
      </c>
      <c r="D11029" s="1">
        <v>45077.37222222222</v>
      </c>
      <c r="E11029">
        <v>2</v>
      </c>
      <c r="F11029" t="s">
        <v>27</v>
      </c>
      <c r="G11029" t="s">
        <v>52</v>
      </c>
    </row>
    <row r="11030" spans="1:10" x14ac:dyDescent="0.3">
      <c r="A11030" t="s">
        <v>825</v>
      </c>
      <c r="B11030" t="s">
        <v>18</v>
      </c>
      <c r="C11030">
        <v>673249</v>
      </c>
      <c r="D11030" s="1">
        <v>45077.37222222222</v>
      </c>
      <c r="E11030">
        <v>2</v>
      </c>
      <c r="G11030" t="s">
        <v>52</v>
      </c>
    </row>
    <row r="11031" spans="1:10" x14ac:dyDescent="0.3">
      <c r="A11031" t="s">
        <v>825</v>
      </c>
      <c r="B11031" t="s">
        <v>18</v>
      </c>
      <c r="C11031">
        <v>674881</v>
      </c>
      <c r="D11031" s="1">
        <v>45077.37222222222</v>
      </c>
      <c r="E11031">
        <v>2</v>
      </c>
      <c r="G11031" t="s">
        <v>52</v>
      </c>
    </row>
    <row r="11032" spans="1:10" x14ac:dyDescent="0.3">
      <c r="A11032" t="s">
        <v>825</v>
      </c>
      <c r="B11032" t="s">
        <v>15</v>
      </c>
      <c r="C11032">
        <v>683400</v>
      </c>
      <c r="D11032" s="1">
        <v>45077.37222222222</v>
      </c>
      <c r="E11032">
        <v>2</v>
      </c>
      <c r="G11032" t="s">
        <v>52</v>
      </c>
      <c r="H11032" t="s">
        <v>89</v>
      </c>
      <c r="J11032" t="s">
        <v>57</v>
      </c>
    </row>
    <row r="11033" spans="1:10" x14ac:dyDescent="0.3">
      <c r="A11033" t="s">
        <v>825</v>
      </c>
      <c r="B11033" t="s">
        <v>25</v>
      </c>
      <c r="C11033">
        <v>683400</v>
      </c>
      <c r="D11033" s="1">
        <v>45077.37222222222</v>
      </c>
      <c r="E11033">
        <v>2</v>
      </c>
      <c r="G11033" t="s">
        <v>52</v>
      </c>
      <c r="I11033" t="s">
        <v>32</v>
      </c>
    </row>
    <row r="11034" spans="1:10" x14ac:dyDescent="0.3">
      <c r="A11034" t="s">
        <v>825</v>
      </c>
      <c r="B11034" t="s">
        <v>19</v>
      </c>
      <c r="C11034">
        <v>685624</v>
      </c>
      <c r="D11034" s="1">
        <v>45077.37222222222</v>
      </c>
      <c r="E11034">
        <v>2</v>
      </c>
      <c r="F11034" t="s">
        <v>20</v>
      </c>
      <c r="G11034" t="s">
        <v>52</v>
      </c>
    </row>
    <row r="11035" spans="1:10" x14ac:dyDescent="0.3">
      <c r="A11035" t="s">
        <v>825</v>
      </c>
      <c r="B11035" t="s">
        <v>39</v>
      </c>
      <c r="C11035">
        <v>712343</v>
      </c>
      <c r="D11035" s="1">
        <v>45077.37222222222</v>
      </c>
      <c r="E11035">
        <v>2</v>
      </c>
    </row>
    <row r="11036" spans="1:10" x14ac:dyDescent="0.3">
      <c r="A11036" t="s">
        <v>825</v>
      </c>
      <c r="B11036" t="s">
        <v>12</v>
      </c>
      <c r="C11036">
        <v>714435</v>
      </c>
      <c r="D11036" s="1">
        <v>45077.37222222222</v>
      </c>
      <c r="E11036">
        <v>2</v>
      </c>
      <c r="G11036" t="s">
        <v>70</v>
      </c>
      <c r="H11036" t="s">
        <v>71</v>
      </c>
    </row>
    <row r="11037" spans="1:10" x14ac:dyDescent="0.3">
      <c r="A11037" t="s">
        <v>830</v>
      </c>
      <c r="B11037" t="s">
        <v>11</v>
      </c>
      <c r="C11037">
        <v>8018</v>
      </c>
      <c r="D11037" s="1">
        <v>44992.536805555559</v>
      </c>
      <c r="E11037">
        <v>1</v>
      </c>
    </row>
    <row r="11038" spans="1:10" x14ac:dyDescent="0.3">
      <c r="A11038" t="s">
        <v>830</v>
      </c>
      <c r="B11038" t="s">
        <v>12</v>
      </c>
      <c r="C11038">
        <v>45605</v>
      </c>
      <c r="D11038" s="1">
        <v>44992.537499999999</v>
      </c>
      <c r="E11038">
        <v>1</v>
      </c>
      <c r="G11038" t="s">
        <v>13</v>
      </c>
      <c r="H11038" t="s">
        <v>14</v>
      </c>
    </row>
    <row r="11039" spans="1:10" x14ac:dyDescent="0.3">
      <c r="A11039" t="s">
        <v>830</v>
      </c>
      <c r="B11039" t="s">
        <v>15</v>
      </c>
      <c r="C11039">
        <v>71855</v>
      </c>
      <c r="D11039" s="1">
        <v>44992.537499999999</v>
      </c>
      <c r="E11039">
        <v>1</v>
      </c>
      <c r="G11039" t="s">
        <v>13</v>
      </c>
      <c r="H11039" t="s">
        <v>16</v>
      </c>
      <c r="J11039" t="s">
        <v>17</v>
      </c>
    </row>
    <row r="11040" spans="1:10" x14ac:dyDescent="0.3">
      <c r="A11040" t="s">
        <v>830</v>
      </c>
      <c r="B11040" t="s">
        <v>18</v>
      </c>
      <c r="C11040">
        <v>77950</v>
      </c>
      <c r="D11040" s="1">
        <v>44992.537499999999</v>
      </c>
      <c r="E11040">
        <v>1</v>
      </c>
      <c r="G11040" t="s">
        <v>13</v>
      </c>
    </row>
    <row r="11041" spans="1:10" x14ac:dyDescent="0.3">
      <c r="A11041" t="s">
        <v>830</v>
      </c>
      <c r="B11041" t="s">
        <v>18</v>
      </c>
      <c r="C11041">
        <v>83346</v>
      </c>
      <c r="D11041" s="1">
        <v>44992.537499999999</v>
      </c>
      <c r="E11041">
        <v>1</v>
      </c>
      <c r="G11041" t="s">
        <v>13</v>
      </c>
    </row>
    <row r="11042" spans="1:10" x14ac:dyDescent="0.3">
      <c r="A11042" t="s">
        <v>830</v>
      </c>
      <c r="B11042" t="s">
        <v>19</v>
      </c>
      <c r="C11042">
        <v>90279</v>
      </c>
      <c r="D11042" s="1">
        <v>44992.537499999999</v>
      </c>
      <c r="E11042">
        <v>1</v>
      </c>
      <c r="F11042" t="s">
        <v>20</v>
      </c>
      <c r="G11042" t="s">
        <v>13</v>
      </c>
    </row>
    <row r="11043" spans="1:10" x14ac:dyDescent="0.3">
      <c r="A11043" t="s">
        <v>830</v>
      </c>
      <c r="B11043" t="s">
        <v>12</v>
      </c>
      <c r="C11043">
        <v>104113</v>
      </c>
      <c r="D11043" s="1">
        <v>44992.538194444445</v>
      </c>
      <c r="E11043">
        <v>1</v>
      </c>
      <c r="G11043" t="s">
        <v>21</v>
      </c>
      <c r="H11043" t="s">
        <v>22</v>
      </c>
    </row>
    <row r="11044" spans="1:10" x14ac:dyDescent="0.3">
      <c r="A11044" t="s">
        <v>830</v>
      </c>
      <c r="B11044" t="s">
        <v>18</v>
      </c>
      <c r="C11044">
        <v>121046</v>
      </c>
      <c r="D11044" s="1">
        <v>44992.538194444445</v>
      </c>
      <c r="E11044">
        <v>1</v>
      </c>
      <c r="G11044" t="s">
        <v>21</v>
      </c>
    </row>
    <row r="11045" spans="1:10" x14ac:dyDescent="0.3">
      <c r="A11045" t="s">
        <v>830</v>
      </c>
      <c r="B11045" t="s">
        <v>15</v>
      </c>
      <c r="C11045">
        <v>126774</v>
      </c>
      <c r="D11045" s="1">
        <v>44992.538194444445</v>
      </c>
      <c r="E11045">
        <v>1</v>
      </c>
      <c r="G11045" t="s">
        <v>21</v>
      </c>
      <c r="H11045" t="s">
        <v>97</v>
      </c>
      <c r="J11045" t="s">
        <v>24</v>
      </c>
    </row>
    <row r="11046" spans="1:10" x14ac:dyDescent="0.3">
      <c r="A11046" t="s">
        <v>830</v>
      </c>
      <c r="B11046" t="s">
        <v>25</v>
      </c>
      <c r="C11046">
        <v>126775</v>
      </c>
      <c r="D11046" s="1">
        <v>44992.538194444445</v>
      </c>
      <c r="E11046">
        <v>1</v>
      </c>
      <c r="G11046" t="s">
        <v>21</v>
      </c>
      <c r="I11046" t="s">
        <v>26</v>
      </c>
    </row>
    <row r="11047" spans="1:10" x14ac:dyDescent="0.3">
      <c r="A11047" t="s">
        <v>830</v>
      </c>
      <c r="B11047" t="s">
        <v>18</v>
      </c>
      <c r="C11047">
        <v>129950</v>
      </c>
      <c r="D11047" s="1">
        <v>44992.538194444445</v>
      </c>
      <c r="E11047">
        <v>1</v>
      </c>
      <c r="G11047" t="s">
        <v>21</v>
      </c>
    </row>
    <row r="11048" spans="1:10" x14ac:dyDescent="0.3">
      <c r="A11048" t="s">
        <v>830</v>
      </c>
      <c r="B11048" t="s">
        <v>19</v>
      </c>
      <c r="C11048">
        <v>142898</v>
      </c>
      <c r="D11048" s="1">
        <v>44992.538194444445</v>
      </c>
      <c r="E11048">
        <v>1</v>
      </c>
      <c r="F11048" t="s">
        <v>27</v>
      </c>
      <c r="G11048" t="s">
        <v>21</v>
      </c>
    </row>
    <row r="11049" spans="1:10" x14ac:dyDescent="0.3">
      <c r="A11049" t="s">
        <v>830</v>
      </c>
      <c r="B11049" t="s">
        <v>12</v>
      </c>
      <c r="C11049">
        <v>155764</v>
      </c>
      <c r="D11049" s="1">
        <v>44992.538888888892</v>
      </c>
      <c r="E11049">
        <v>1</v>
      </c>
      <c r="G11049" t="s">
        <v>33</v>
      </c>
      <c r="H11049" t="s">
        <v>449</v>
      </c>
    </row>
    <row r="11050" spans="1:10" x14ac:dyDescent="0.3">
      <c r="A11050" t="s">
        <v>830</v>
      </c>
      <c r="B11050" t="s">
        <v>15</v>
      </c>
      <c r="C11050">
        <v>174877</v>
      </c>
      <c r="D11050" s="1">
        <v>44992.538888888892</v>
      </c>
      <c r="E11050">
        <v>1</v>
      </c>
      <c r="G11050" t="s">
        <v>33</v>
      </c>
      <c r="H11050" t="s">
        <v>120</v>
      </c>
      <c r="J11050" t="s">
        <v>36</v>
      </c>
    </row>
    <row r="11051" spans="1:10" x14ac:dyDescent="0.3">
      <c r="A11051" t="s">
        <v>830</v>
      </c>
      <c r="B11051" t="s">
        <v>25</v>
      </c>
      <c r="C11051">
        <v>174877</v>
      </c>
      <c r="D11051" s="1">
        <v>44992.538888888892</v>
      </c>
      <c r="E11051">
        <v>1</v>
      </c>
      <c r="G11051" t="s">
        <v>33</v>
      </c>
      <c r="I11051" t="s">
        <v>37</v>
      </c>
    </row>
    <row r="11052" spans="1:10" x14ac:dyDescent="0.3">
      <c r="A11052" t="s">
        <v>830</v>
      </c>
      <c r="B11052" t="s">
        <v>19</v>
      </c>
      <c r="C11052">
        <v>188140</v>
      </c>
      <c r="D11052" s="1">
        <v>44992.538888888892</v>
      </c>
      <c r="E11052">
        <v>1</v>
      </c>
      <c r="F11052" t="s">
        <v>38</v>
      </c>
      <c r="G11052" t="s">
        <v>33</v>
      </c>
    </row>
    <row r="11053" spans="1:10" x14ac:dyDescent="0.3">
      <c r="A11053" t="s">
        <v>830</v>
      </c>
      <c r="B11053" t="s">
        <v>12</v>
      </c>
      <c r="C11053">
        <v>190396</v>
      </c>
      <c r="D11053" s="1">
        <v>44992.538888888892</v>
      </c>
      <c r="E11053">
        <v>1</v>
      </c>
      <c r="G11053" t="s">
        <v>28</v>
      </c>
      <c r="H11053" t="s">
        <v>831</v>
      </c>
    </row>
    <row r="11054" spans="1:10" x14ac:dyDescent="0.3">
      <c r="A11054" t="s">
        <v>830</v>
      </c>
      <c r="B11054" t="s">
        <v>19</v>
      </c>
      <c r="C11054">
        <v>217309</v>
      </c>
      <c r="D11054" s="1">
        <v>44992.539583333331</v>
      </c>
      <c r="E11054">
        <v>1</v>
      </c>
      <c r="F11054" t="s">
        <v>20</v>
      </c>
      <c r="G11054" t="s">
        <v>28</v>
      </c>
    </row>
    <row r="11055" spans="1:10" x14ac:dyDescent="0.3">
      <c r="A11055" t="s">
        <v>830</v>
      </c>
      <c r="B11055" t="s">
        <v>12</v>
      </c>
      <c r="C11055">
        <v>222022</v>
      </c>
      <c r="D11055" s="1">
        <v>44992.539583333331</v>
      </c>
      <c r="E11055">
        <v>1</v>
      </c>
      <c r="G11055" t="s">
        <v>33</v>
      </c>
      <c r="H11055" t="s">
        <v>449</v>
      </c>
    </row>
    <row r="11056" spans="1:10" x14ac:dyDescent="0.3">
      <c r="A11056" t="s">
        <v>830</v>
      </c>
      <c r="B11056" t="s">
        <v>39</v>
      </c>
      <c r="C11056">
        <v>223408</v>
      </c>
      <c r="D11056" s="1">
        <v>44992.539583333331</v>
      </c>
      <c r="E11056">
        <v>1</v>
      </c>
    </row>
    <row r="11057" spans="1:10" x14ac:dyDescent="0.3">
      <c r="A11057" t="s">
        <v>830</v>
      </c>
      <c r="B11057" t="s">
        <v>11</v>
      </c>
      <c r="C11057">
        <v>241985</v>
      </c>
      <c r="D11057" s="1">
        <v>44992.539583333331</v>
      </c>
      <c r="E11057">
        <v>2</v>
      </c>
    </row>
    <row r="11058" spans="1:10" x14ac:dyDescent="0.3">
      <c r="A11058" t="s">
        <v>830</v>
      </c>
      <c r="B11058" t="s">
        <v>12</v>
      </c>
      <c r="C11058">
        <v>280698</v>
      </c>
      <c r="D11058" s="1">
        <v>44992.540277777778</v>
      </c>
      <c r="E11058">
        <v>2</v>
      </c>
      <c r="G11058" t="s">
        <v>40</v>
      </c>
      <c r="H11058" t="s">
        <v>41</v>
      </c>
    </row>
    <row r="11059" spans="1:10" x14ac:dyDescent="0.3">
      <c r="A11059" t="s">
        <v>830</v>
      </c>
      <c r="B11059" t="s">
        <v>18</v>
      </c>
      <c r="C11059">
        <v>283283</v>
      </c>
      <c r="D11059" s="1">
        <v>44992.540277777778</v>
      </c>
      <c r="E11059">
        <v>2</v>
      </c>
      <c r="G11059" t="s">
        <v>40</v>
      </c>
    </row>
    <row r="11060" spans="1:10" x14ac:dyDescent="0.3">
      <c r="A11060" t="s">
        <v>830</v>
      </c>
      <c r="B11060" t="s">
        <v>15</v>
      </c>
      <c r="C11060">
        <v>297805</v>
      </c>
      <c r="D11060" s="1">
        <v>44992.540277777778</v>
      </c>
      <c r="E11060">
        <v>2</v>
      </c>
      <c r="G11060" t="s">
        <v>40</v>
      </c>
      <c r="H11060" t="s">
        <v>16</v>
      </c>
      <c r="J11060" t="s">
        <v>17</v>
      </c>
    </row>
    <row r="11061" spans="1:10" x14ac:dyDescent="0.3">
      <c r="A11061" t="s">
        <v>830</v>
      </c>
      <c r="B11061" t="s">
        <v>19</v>
      </c>
      <c r="C11061">
        <v>305620</v>
      </c>
      <c r="D11061" s="1">
        <v>44992.540277777778</v>
      </c>
      <c r="E11061">
        <v>2</v>
      </c>
      <c r="F11061" t="s">
        <v>20</v>
      </c>
      <c r="G11061" t="s">
        <v>40</v>
      </c>
    </row>
    <row r="11062" spans="1:10" x14ac:dyDescent="0.3">
      <c r="A11062" t="s">
        <v>830</v>
      </c>
      <c r="B11062" t="s">
        <v>12</v>
      </c>
      <c r="C11062">
        <v>311333</v>
      </c>
      <c r="D11062" s="1">
        <v>44992.540277777778</v>
      </c>
      <c r="E11062">
        <v>2</v>
      </c>
      <c r="G11062" t="s">
        <v>42</v>
      </c>
      <c r="H11062" t="s">
        <v>87</v>
      </c>
    </row>
    <row r="11063" spans="1:10" x14ac:dyDescent="0.3">
      <c r="A11063" t="s">
        <v>830</v>
      </c>
      <c r="B11063" t="s">
        <v>18</v>
      </c>
      <c r="C11063">
        <v>313289</v>
      </c>
      <c r="D11063" s="1">
        <v>44992.540277777778</v>
      </c>
      <c r="E11063">
        <v>2</v>
      </c>
      <c r="G11063" t="s">
        <v>42</v>
      </c>
    </row>
    <row r="11064" spans="1:10" x14ac:dyDescent="0.3">
      <c r="A11064" t="s">
        <v>830</v>
      </c>
      <c r="B11064" t="s">
        <v>18</v>
      </c>
      <c r="C11064">
        <v>318401</v>
      </c>
      <c r="D11064" s="1">
        <v>44992.540277777778</v>
      </c>
      <c r="E11064">
        <v>2</v>
      </c>
      <c r="G11064" t="s">
        <v>42</v>
      </c>
    </row>
    <row r="11065" spans="1:10" x14ac:dyDescent="0.3">
      <c r="A11065" t="s">
        <v>830</v>
      </c>
      <c r="B11065" t="s">
        <v>18</v>
      </c>
      <c r="C11065">
        <v>319169</v>
      </c>
      <c r="D11065" s="1">
        <v>44992.540277777778</v>
      </c>
      <c r="E11065">
        <v>2</v>
      </c>
      <c r="G11065" t="s">
        <v>42</v>
      </c>
    </row>
    <row r="11066" spans="1:10" x14ac:dyDescent="0.3">
      <c r="A11066" t="s">
        <v>830</v>
      </c>
      <c r="B11066" t="s">
        <v>19</v>
      </c>
      <c r="C11066">
        <v>325703</v>
      </c>
      <c r="D11066" s="1">
        <v>44992.540277777778</v>
      </c>
      <c r="E11066">
        <v>2</v>
      </c>
      <c r="F11066" t="s">
        <v>44</v>
      </c>
      <c r="G11066" t="s">
        <v>42</v>
      </c>
    </row>
    <row r="11067" spans="1:10" x14ac:dyDescent="0.3">
      <c r="A11067" t="s">
        <v>830</v>
      </c>
      <c r="B11067" t="s">
        <v>18</v>
      </c>
      <c r="C11067">
        <v>325735</v>
      </c>
      <c r="D11067" s="1">
        <v>44992.540277777778</v>
      </c>
      <c r="E11067">
        <v>2</v>
      </c>
      <c r="G11067" t="s">
        <v>42</v>
      </c>
    </row>
    <row r="11068" spans="1:10" x14ac:dyDescent="0.3">
      <c r="A11068" t="s">
        <v>830</v>
      </c>
      <c r="B11068" t="s">
        <v>12</v>
      </c>
      <c r="C11068">
        <v>332585</v>
      </c>
      <c r="D11068" s="1">
        <v>44992.540277777778</v>
      </c>
      <c r="E11068">
        <v>2</v>
      </c>
      <c r="G11068" t="s">
        <v>70</v>
      </c>
      <c r="H11068" t="s">
        <v>71</v>
      </c>
    </row>
    <row r="11069" spans="1:10" x14ac:dyDescent="0.3">
      <c r="A11069" t="s">
        <v>830</v>
      </c>
      <c r="B11069" t="s">
        <v>12</v>
      </c>
      <c r="C11069">
        <v>346970</v>
      </c>
      <c r="D11069" s="1">
        <v>44992.540972222225</v>
      </c>
      <c r="E11069">
        <v>2</v>
      </c>
      <c r="G11069" t="s">
        <v>45</v>
      </c>
      <c r="H11069" t="s">
        <v>46</v>
      </c>
    </row>
    <row r="11070" spans="1:10" x14ac:dyDescent="0.3">
      <c r="A11070" t="s">
        <v>830</v>
      </c>
      <c r="B11070" t="s">
        <v>18</v>
      </c>
      <c r="C11070">
        <v>348656</v>
      </c>
      <c r="D11070" s="1">
        <v>44992.540972222225</v>
      </c>
      <c r="E11070">
        <v>2</v>
      </c>
      <c r="G11070" t="s">
        <v>45</v>
      </c>
    </row>
    <row r="11071" spans="1:10" x14ac:dyDescent="0.3">
      <c r="A11071" t="s">
        <v>830</v>
      </c>
      <c r="B11071" t="s">
        <v>18</v>
      </c>
      <c r="C11071">
        <v>353175</v>
      </c>
      <c r="D11071" s="1">
        <v>44992.540972222225</v>
      </c>
      <c r="E11071">
        <v>2</v>
      </c>
      <c r="G11071" t="s">
        <v>45</v>
      </c>
    </row>
    <row r="11072" spans="1:10" x14ac:dyDescent="0.3">
      <c r="A11072" t="s">
        <v>830</v>
      </c>
      <c r="B11072" t="s">
        <v>18</v>
      </c>
      <c r="C11072">
        <v>360233</v>
      </c>
      <c r="D11072" s="1">
        <v>44992.540972222225</v>
      </c>
      <c r="E11072">
        <v>2</v>
      </c>
      <c r="G11072" t="s">
        <v>45</v>
      </c>
    </row>
    <row r="11073" spans="1:10" x14ac:dyDescent="0.3">
      <c r="A11073" t="s">
        <v>830</v>
      </c>
      <c r="B11073" t="s">
        <v>19</v>
      </c>
      <c r="C11073">
        <v>381436</v>
      </c>
      <c r="D11073" s="1">
        <v>44992.540972222225</v>
      </c>
      <c r="E11073">
        <v>2</v>
      </c>
      <c r="F11073" t="s">
        <v>47</v>
      </c>
      <c r="G11073" t="s">
        <v>45</v>
      </c>
    </row>
    <row r="11074" spans="1:10" x14ac:dyDescent="0.3">
      <c r="A11074" t="s">
        <v>830</v>
      </c>
      <c r="B11074" t="s">
        <v>12</v>
      </c>
      <c r="C11074">
        <v>386015</v>
      </c>
      <c r="D11074" s="1">
        <v>44992.540972222225</v>
      </c>
      <c r="E11074">
        <v>2</v>
      </c>
      <c r="G11074" t="s">
        <v>70</v>
      </c>
      <c r="H11074" t="s">
        <v>71</v>
      </c>
    </row>
    <row r="11075" spans="1:10" x14ac:dyDescent="0.3">
      <c r="A11075" t="s">
        <v>830</v>
      </c>
      <c r="B11075" t="s">
        <v>18</v>
      </c>
      <c r="C11075">
        <v>388903</v>
      </c>
      <c r="D11075" s="1">
        <v>44992.540972222225</v>
      </c>
      <c r="E11075">
        <v>2</v>
      </c>
      <c r="G11075" t="s">
        <v>70</v>
      </c>
    </row>
    <row r="11076" spans="1:10" x14ac:dyDescent="0.3">
      <c r="A11076" t="s">
        <v>830</v>
      </c>
      <c r="B11076" t="s">
        <v>15</v>
      </c>
      <c r="C11076">
        <v>398051</v>
      </c>
      <c r="D11076" s="1">
        <v>44992.541666666664</v>
      </c>
      <c r="E11076">
        <v>2</v>
      </c>
      <c r="G11076" t="s">
        <v>70</v>
      </c>
      <c r="H11076" t="s">
        <v>72</v>
      </c>
      <c r="J11076" t="s">
        <v>73</v>
      </c>
    </row>
    <row r="11077" spans="1:10" x14ac:dyDescent="0.3">
      <c r="A11077" t="s">
        <v>830</v>
      </c>
      <c r="B11077" t="s">
        <v>25</v>
      </c>
      <c r="C11077">
        <v>398051</v>
      </c>
      <c r="D11077" s="1">
        <v>44992.541666666664</v>
      </c>
      <c r="E11077">
        <v>2</v>
      </c>
      <c r="G11077" t="s">
        <v>70</v>
      </c>
      <c r="I11077" t="s">
        <v>32</v>
      </c>
    </row>
    <row r="11078" spans="1:10" x14ac:dyDescent="0.3">
      <c r="A11078" t="s">
        <v>830</v>
      </c>
      <c r="B11078" t="s">
        <v>19</v>
      </c>
      <c r="C11078">
        <v>407790</v>
      </c>
      <c r="D11078" s="1">
        <v>44992.541666666664</v>
      </c>
      <c r="E11078">
        <v>2</v>
      </c>
      <c r="F11078" t="s">
        <v>20</v>
      </c>
      <c r="G11078" t="s">
        <v>70</v>
      </c>
    </row>
    <row r="11079" spans="1:10" x14ac:dyDescent="0.3">
      <c r="A11079" t="s">
        <v>830</v>
      </c>
      <c r="B11079" t="s">
        <v>18</v>
      </c>
      <c r="C11079">
        <v>408108</v>
      </c>
      <c r="D11079" s="1">
        <v>44992.541666666664</v>
      </c>
      <c r="E11079">
        <v>2</v>
      </c>
      <c r="G11079" t="s">
        <v>70</v>
      </c>
    </row>
    <row r="11080" spans="1:10" x14ac:dyDescent="0.3">
      <c r="A11080" t="s">
        <v>830</v>
      </c>
      <c r="B11080" t="s">
        <v>12</v>
      </c>
      <c r="C11080">
        <v>418792</v>
      </c>
      <c r="D11080" s="1">
        <v>44992.541666666664</v>
      </c>
      <c r="E11080">
        <v>2</v>
      </c>
      <c r="G11080" t="s">
        <v>48</v>
      </c>
      <c r="H11080" t="s">
        <v>49</v>
      </c>
    </row>
    <row r="11081" spans="1:10" x14ac:dyDescent="0.3">
      <c r="A11081" t="s">
        <v>830</v>
      </c>
      <c r="B11081" t="s">
        <v>15</v>
      </c>
      <c r="C11081">
        <v>427328</v>
      </c>
      <c r="D11081" s="1">
        <v>44992.541666666664</v>
      </c>
      <c r="E11081">
        <v>2</v>
      </c>
      <c r="G11081" t="s">
        <v>48</v>
      </c>
      <c r="H11081" t="s">
        <v>114</v>
      </c>
      <c r="J11081" t="s">
        <v>51</v>
      </c>
    </row>
    <row r="11082" spans="1:10" x14ac:dyDescent="0.3">
      <c r="A11082" t="s">
        <v>830</v>
      </c>
      <c r="B11082" t="s">
        <v>25</v>
      </c>
      <c r="C11082">
        <v>427328</v>
      </c>
      <c r="D11082" s="1">
        <v>44992.541666666664</v>
      </c>
      <c r="E11082">
        <v>2</v>
      </c>
      <c r="G11082" t="s">
        <v>48</v>
      </c>
      <c r="I11082" t="s">
        <v>26</v>
      </c>
    </row>
    <row r="11083" spans="1:10" x14ac:dyDescent="0.3">
      <c r="A11083" t="s">
        <v>830</v>
      </c>
      <c r="B11083" t="s">
        <v>18</v>
      </c>
      <c r="C11083">
        <v>431021</v>
      </c>
      <c r="D11083" s="1">
        <v>44992.541666666664</v>
      </c>
      <c r="E11083">
        <v>2</v>
      </c>
      <c r="G11083" t="s">
        <v>48</v>
      </c>
    </row>
    <row r="11084" spans="1:10" x14ac:dyDescent="0.3">
      <c r="A11084" t="s">
        <v>830</v>
      </c>
      <c r="B11084" t="s">
        <v>19</v>
      </c>
      <c r="C11084">
        <v>452581</v>
      </c>
      <c r="D11084" s="1">
        <v>44992.541666666664</v>
      </c>
      <c r="E11084">
        <v>2</v>
      </c>
      <c r="F11084" t="s">
        <v>27</v>
      </c>
      <c r="G11084" t="s">
        <v>48</v>
      </c>
    </row>
    <row r="11085" spans="1:10" x14ac:dyDescent="0.3">
      <c r="A11085" t="s">
        <v>830</v>
      </c>
      <c r="B11085" t="s">
        <v>12</v>
      </c>
      <c r="C11085">
        <v>454754</v>
      </c>
      <c r="D11085" s="1">
        <v>44992.542361111111</v>
      </c>
      <c r="E11085">
        <v>2</v>
      </c>
      <c r="G11085" t="s">
        <v>52</v>
      </c>
      <c r="H11085" t="s">
        <v>53</v>
      </c>
    </row>
    <row r="11086" spans="1:10" x14ac:dyDescent="0.3">
      <c r="A11086" t="s">
        <v>830</v>
      </c>
      <c r="B11086" t="s">
        <v>25</v>
      </c>
      <c r="C11086">
        <v>460786</v>
      </c>
      <c r="D11086" s="1">
        <v>44992.542361111111</v>
      </c>
      <c r="E11086">
        <v>2</v>
      </c>
      <c r="G11086" t="s">
        <v>52</v>
      </c>
      <c r="I11086" t="s">
        <v>37</v>
      </c>
    </row>
    <row r="11087" spans="1:10" x14ac:dyDescent="0.3">
      <c r="A11087" t="s">
        <v>830</v>
      </c>
      <c r="B11087" t="s">
        <v>15</v>
      </c>
      <c r="C11087">
        <v>462190</v>
      </c>
      <c r="D11087" s="1">
        <v>44992.542361111111</v>
      </c>
      <c r="E11087">
        <v>2</v>
      </c>
      <c r="G11087" t="s">
        <v>52</v>
      </c>
      <c r="H11087" t="s">
        <v>54</v>
      </c>
      <c r="J11087" t="s">
        <v>55</v>
      </c>
    </row>
    <row r="11088" spans="1:10" x14ac:dyDescent="0.3">
      <c r="A11088" t="s">
        <v>830</v>
      </c>
      <c r="B11088" t="s">
        <v>25</v>
      </c>
      <c r="C11088">
        <v>462190</v>
      </c>
      <c r="D11088" s="1">
        <v>44992.542361111111</v>
      </c>
      <c r="E11088">
        <v>2</v>
      </c>
      <c r="G11088" t="s">
        <v>52</v>
      </c>
      <c r="I11088" t="s">
        <v>26</v>
      </c>
    </row>
    <row r="11089" spans="1:10" x14ac:dyDescent="0.3">
      <c r="A11089" t="s">
        <v>830</v>
      </c>
      <c r="B11089" t="s">
        <v>18</v>
      </c>
      <c r="C11089">
        <v>469716</v>
      </c>
      <c r="D11089" s="1">
        <v>44992.542361111111</v>
      </c>
      <c r="E11089">
        <v>2</v>
      </c>
      <c r="G11089" t="s">
        <v>52</v>
      </c>
    </row>
    <row r="11090" spans="1:10" x14ac:dyDescent="0.3">
      <c r="A11090" t="s">
        <v>830</v>
      </c>
      <c r="B11090" t="s">
        <v>15</v>
      </c>
      <c r="C11090">
        <v>474911</v>
      </c>
      <c r="D11090" s="1">
        <v>44992.542361111111</v>
      </c>
      <c r="E11090">
        <v>2</v>
      </c>
      <c r="G11090" t="s">
        <v>52</v>
      </c>
      <c r="H11090" t="s">
        <v>104</v>
      </c>
      <c r="J11090" t="s">
        <v>57</v>
      </c>
    </row>
    <row r="11091" spans="1:10" x14ac:dyDescent="0.3">
      <c r="A11091" t="s">
        <v>830</v>
      </c>
      <c r="B11091" t="s">
        <v>25</v>
      </c>
      <c r="C11091">
        <v>474911</v>
      </c>
      <c r="D11091" s="1">
        <v>44992.542361111111</v>
      </c>
      <c r="E11091">
        <v>2</v>
      </c>
      <c r="G11091" t="s">
        <v>52</v>
      </c>
      <c r="I11091" t="s">
        <v>32</v>
      </c>
    </row>
    <row r="11092" spans="1:10" x14ac:dyDescent="0.3">
      <c r="A11092" t="s">
        <v>830</v>
      </c>
      <c r="B11092" t="s">
        <v>19</v>
      </c>
      <c r="C11092">
        <v>488226</v>
      </c>
      <c r="D11092" s="1">
        <v>44992.542361111111</v>
      </c>
      <c r="E11092">
        <v>2</v>
      </c>
      <c r="F11092" t="s">
        <v>20</v>
      </c>
      <c r="G11092" t="s">
        <v>52</v>
      </c>
    </row>
    <row r="11093" spans="1:10" x14ac:dyDescent="0.3">
      <c r="A11093" t="s">
        <v>830</v>
      </c>
      <c r="B11093" t="s">
        <v>12</v>
      </c>
      <c r="C11093">
        <v>501742</v>
      </c>
      <c r="D11093" s="1">
        <v>44992.542361111111</v>
      </c>
      <c r="E11093">
        <v>2</v>
      </c>
      <c r="G11093" t="s">
        <v>74</v>
      </c>
      <c r="H11093" t="s">
        <v>75</v>
      </c>
    </row>
    <row r="11094" spans="1:10" x14ac:dyDescent="0.3">
      <c r="A11094" t="s">
        <v>830</v>
      </c>
      <c r="B11094" t="s">
        <v>15</v>
      </c>
      <c r="C11094">
        <v>520738</v>
      </c>
      <c r="D11094" s="1">
        <v>44992.543055555558</v>
      </c>
      <c r="E11094">
        <v>2</v>
      </c>
      <c r="G11094" t="s">
        <v>74</v>
      </c>
      <c r="H11094" t="s">
        <v>76</v>
      </c>
      <c r="J11094" t="s">
        <v>77</v>
      </c>
    </row>
    <row r="11095" spans="1:10" x14ac:dyDescent="0.3">
      <c r="A11095" t="s">
        <v>830</v>
      </c>
      <c r="B11095" t="s">
        <v>25</v>
      </c>
      <c r="C11095">
        <v>520738</v>
      </c>
      <c r="D11095" s="1">
        <v>44992.543055555558</v>
      </c>
      <c r="E11095">
        <v>2</v>
      </c>
      <c r="G11095" t="s">
        <v>74</v>
      </c>
      <c r="I11095" t="s">
        <v>26</v>
      </c>
    </row>
    <row r="11096" spans="1:10" x14ac:dyDescent="0.3">
      <c r="A11096" t="s">
        <v>830</v>
      </c>
      <c r="B11096" t="s">
        <v>19</v>
      </c>
      <c r="C11096">
        <v>531446</v>
      </c>
      <c r="D11096" s="1">
        <v>44992.543055555558</v>
      </c>
      <c r="E11096">
        <v>2</v>
      </c>
      <c r="F11096" t="s">
        <v>27</v>
      </c>
      <c r="G11096" t="s">
        <v>74</v>
      </c>
    </row>
    <row r="11097" spans="1:10" x14ac:dyDescent="0.3">
      <c r="A11097" t="s">
        <v>830</v>
      </c>
      <c r="B11097" t="s">
        <v>12</v>
      </c>
      <c r="C11097">
        <v>543023</v>
      </c>
      <c r="D11097" s="1">
        <v>44992.543055555558</v>
      </c>
      <c r="E11097">
        <v>2</v>
      </c>
      <c r="G11097" t="s">
        <v>66</v>
      </c>
      <c r="H11097" t="s">
        <v>67</v>
      </c>
    </row>
    <row r="11098" spans="1:10" x14ac:dyDescent="0.3">
      <c r="A11098" t="s">
        <v>830</v>
      </c>
      <c r="B11098" t="s">
        <v>15</v>
      </c>
      <c r="C11098">
        <v>578157</v>
      </c>
      <c r="D11098" s="1">
        <v>44992.543749999997</v>
      </c>
      <c r="E11098">
        <v>2</v>
      </c>
      <c r="G11098" t="s">
        <v>66</v>
      </c>
      <c r="H11098" t="s">
        <v>68</v>
      </c>
      <c r="J11098" t="s">
        <v>69</v>
      </c>
    </row>
    <row r="11099" spans="1:10" x14ac:dyDescent="0.3">
      <c r="A11099" t="s">
        <v>830</v>
      </c>
      <c r="B11099" t="s">
        <v>25</v>
      </c>
      <c r="C11099">
        <v>578157</v>
      </c>
      <c r="D11099" s="1">
        <v>44992.543749999997</v>
      </c>
      <c r="E11099">
        <v>2</v>
      </c>
      <c r="G11099" t="s">
        <v>66</v>
      </c>
      <c r="I11099" t="s">
        <v>37</v>
      </c>
    </row>
    <row r="11100" spans="1:10" x14ac:dyDescent="0.3">
      <c r="A11100" t="s">
        <v>830</v>
      </c>
      <c r="B11100" t="s">
        <v>18</v>
      </c>
      <c r="C11100">
        <v>589560</v>
      </c>
      <c r="D11100" s="1">
        <v>44992.543749999997</v>
      </c>
      <c r="E11100">
        <v>2</v>
      </c>
      <c r="G11100" t="s">
        <v>66</v>
      </c>
    </row>
    <row r="11101" spans="1:10" x14ac:dyDescent="0.3">
      <c r="A11101" t="s">
        <v>830</v>
      </c>
      <c r="B11101" t="s">
        <v>25</v>
      </c>
      <c r="C11101">
        <v>596559</v>
      </c>
      <c r="D11101" s="1">
        <v>44992.543749999997</v>
      </c>
      <c r="E11101">
        <v>2</v>
      </c>
      <c r="G11101" t="s">
        <v>66</v>
      </c>
      <c r="I11101" t="s">
        <v>26</v>
      </c>
    </row>
    <row r="11102" spans="1:10" x14ac:dyDescent="0.3">
      <c r="A11102" t="s">
        <v>830</v>
      </c>
      <c r="B11102" t="s">
        <v>19</v>
      </c>
      <c r="C11102">
        <v>599817</v>
      </c>
      <c r="D11102" s="1">
        <v>44992.543749999997</v>
      </c>
      <c r="E11102">
        <v>2</v>
      </c>
      <c r="F11102" t="s">
        <v>27</v>
      </c>
      <c r="G11102" t="s">
        <v>66</v>
      </c>
    </row>
    <row r="11103" spans="1:10" x14ac:dyDescent="0.3">
      <c r="A11103" t="s">
        <v>830</v>
      </c>
      <c r="B11103" t="s">
        <v>12</v>
      </c>
      <c r="C11103">
        <v>606369</v>
      </c>
      <c r="D11103" s="1">
        <v>44992.543749999997</v>
      </c>
      <c r="E11103">
        <v>2</v>
      </c>
      <c r="G11103" t="s">
        <v>58</v>
      </c>
      <c r="H11103" t="s">
        <v>102</v>
      </c>
    </row>
    <row r="11104" spans="1:10" x14ac:dyDescent="0.3">
      <c r="A11104" t="s">
        <v>830</v>
      </c>
      <c r="B11104" t="s">
        <v>18</v>
      </c>
      <c r="C11104">
        <v>632897</v>
      </c>
      <c r="D11104" s="1">
        <v>44992.543749999997</v>
      </c>
      <c r="E11104">
        <v>2</v>
      </c>
      <c r="G11104" t="s">
        <v>58</v>
      </c>
    </row>
    <row r="11105" spans="1:10" x14ac:dyDescent="0.3">
      <c r="A11105" t="s">
        <v>830</v>
      </c>
      <c r="B11105" t="s">
        <v>18</v>
      </c>
      <c r="C11105">
        <v>635488</v>
      </c>
      <c r="D11105" s="1">
        <v>44992.544444444444</v>
      </c>
      <c r="E11105">
        <v>2</v>
      </c>
      <c r="G11105" t="s">
        <v>58</v>
      </c>
    </row>
    <row r="11106" spans="1:10" x14ac:dyDescent="0.3">
      <c r="A11106" t="s">
        <v>830</v>
      </c>
      <c r="B11106" t="s">
        <v>18</v>
      </c>
      <c r="C11106">
        <v>635820</v>
      </c>
      <c r="D11106" s="1">
        <v>44992.544444444444</v>
      </c>
      <c r="E11106">
        <v>2</v>
      </c>
      <c r="G11106" t="s">
        <v>58</v>
      </c>
    </row>
    <row r="11107" spans="1:10" x14ac:dyDescent="0.3">
      <c r="A11107" t="s">
        <v>830</v>
      </c>
      <c r="B11107" t="s">
        <v>19</v>
      </c>
      <c r="C11107">
        <v>660362</v>
      </c>
      <c r="D11107" s="1">
        <v>44992.544444444444</v>
      </c>
      <c r="E11107">
        <v>2</v>
      </c>
      <c r="F11107" t="s">
        <v>38</v>
      </c>
      <c r="G11107" t="s">
        <v>58</v>
      </c>
    </row>
    <row r="11108" spans="1:10" x14ac:dyDescent="0.3">
      <c r="A11108" t="s">
        <v>830</v>
      </c>
      <c r="B11108" t="s">
        <v>12</v>
      </c>
      <c r="C11108">
        <v>669736</v>
      </c>
      <c r="D11108" s="1">
        <v>44992.544444444444</v>
      </c>
      <c r="E11108">
        <v>2</v>
      </c>
      <c r="G11108" t="s">
        <v>62</v>
      </c>
      <c r="H11108" t="s">
        <v>832</v>
      </c>
    </row>
    <row r="11109" spans="1:10" x14ac:dyDescent="0.3">
      <c r="A11109" t="s">
        <v>830</v>
      </c>
      <c r="B11109" t="s">
        <v>15</v>
      </c>
      <c r="C11109">
        <v>684104</v>
      </c>
      <c r="D11109" s="1">
        <v>44992.544444444444</v>
      </c>
      <c r="E11109">
        <v>2</v>
      </c>
      <c r="G11109" t="s">
        <v>62</v>
      </c>
      <c r="H11109" t="s">
        <v>833</v>
      </c>
      <c r="J11109" t="s">
        <v>65</v>
      </c>
    </row>
    <row r="11110" spans="1:10" x14ac:dyDescent="0.3">
      <c r="A11110" t="s">
        <v>830</v>
      </c>
      <c r="B11110" t="s">
        <v>25</v>
      </c>
      <c r="C11110">
        <v>684104</v>
      </c>
      <c r="D11110" s="1">
        <v>44992.544444444444</v>
      </c>
      <c r="E11110">
        <v>2</v>
      </c>
      <c r="G11110" t="s">
        <v>62</v>
      </c>
      <c r="I11110" t="s">
        <v>26</v>
      </c>
    </row>
    <row r="11111" spans="1:10" x14ac:dyDescent="0.3">
      <c r="A11111" t="s">
        <v>830</v>
      </c>
      <c r="B11111" t="s">
        <v>15</v>
      </c>
      <c r="C11111">
        <v>690670</v>
      </c>
      <c r="D11111" s="1">
        <v>44992.544444444444</v>
      </c>
      <c r="E11111">
        <v>2</v>
      </c>
      <c r="G11111" t="s">
        <v>62</v>
      </c>
      <c r="H11111" t="s">
        <v>833</v>
      </c>
      <c r="J11111" t="s">
        <v>65</v>
      </c>
    </row>
    <row r="11112" spans="1:10" x14ac:dyDescent="0.3">
      <c r="A11112" t="s">
        <v>830</v>
      </c>
      <c r="B11112" t="s">
        <v>25</v>
      </c>
      <c r="C11112">
        <v>690672</v>
      </c>
      <c r="D11112" s="1">
        <v>44992.544444444444</v>
      </c>
      <c r="E11112">
        <v>2</v>
      </c>
      <c r="G11112" t="s">
        <v>62</v>
      </c>
      <c r="I11112" t="s">
        <v>26</v>
      </c>
    </row>
    <row r="11113" spans="1:10" x14ac:dyDescent="0.3">
      <c r="A11113" t="s">
        <v>830</v>
      </c>
      <c r="B11113" t="s">
        <v>19</v>
      </c>
      <c r="C11113">
        <v>702683</v>
      </c>
      <c r="D11113" s="1">
        <v>44992.545138888891</v>
      </c>
      <c r="E11113">
        <v>2</v>
      </c>
      <c r="F11113" t="s">
        <v>38</v>
      </c>
      <c r="G11113" t="s">
        <v>62</v>
      </c>
    </row>
    <row r="11114" spans="1:10" x14ac:dyDescent="0.3">
      <c r="A11114" t="s">
        <v>830</v>
      </c>
      <c r="B11114" t="s">
        <v>12</v>
      </c>
      <c r="C11114">
        <v>703851</v>
      </c>
      <c r="D11114" s="1">
        <v>44992.545138888891</v>
      </c>
      <c r="E11114">
        <v>2</v>
      </c>
      <c r="G11114" t="s">
        <v>60</v>
      </c>
      <c r="H11114" t="s">
        <v>440</v>
      </c>
    </row>
    <row r="11115" spans="1:10" x14ac:dyDescent="0.3">
      <c r="A11115" t="s">
        <v>830</v>
      </c>
      <c r="B11115" t="s">
        <v>18</v>
      </c>
      <c r="C11115">
        <v>705656</v>
      </c>
      <c r="D11115" s="1">
        <v>44992.545138888891</v>
      </c>
      <c r="E11115">
        <v>2</v>
      </c>
      <c r="G11115" t="s">
        <v>62</v>
      </c>
    </row>
    <row r="11116" spans="1:10" x14ac:dyDescent="0.3">
      <c r="A11116" t="s">
        <v>830</v>
      </c>
      <c r="B11116" t="s">
        <v>18</v>
      </c>
      <c r="C11116">
        <v>708978</v>
      </c>
      <c r="D11116" s="1">
        <v>44992.545138888891</v>
      </c>
      <c r="E11116">
        <v>2</v>
      </c>
      <c r="G11116" t="s">
        <v>62</v>
      </c>
    </row>
    <row r="11117" spans="1:10" x14ac:dyDescent="0.3">
      <c r="A11117" t="s">
        <v>830</v>
      </c>
      <c r="B11117" t="s">
        <v>19</v>
      </c>
      <c r="C11117">
        <v>712372</v>
      </c>
      <c r="D11117" s="1">
        <v>44992.545138888891</v>
      </c>
      <c r="E11117">
        <v>2</v>
      </c>
      <c r="F11117" t="s">
        <v>47</v>
      </c>
      <c r="G11117" t="s">
        <v>62</v>
      </c>
    </row>
    <row r="11118" spans="1:10" x14ac:dyDescent="0.3">
      <c r="A11118" t="s">
        <v>830</v>
      </c>
      <c r="B11118" t="s">
        <v>19</v>
      </c>
      <c r="C11118">
        <v>715480</v>
      </c>
      <c r="D11118" s="1">
        <v>44992.545138888891</v>
      </c>
      <c r="E11118">
        <v>2</v>
      </c>
      <c r="F11118" t="s">
        <v>38</v>
      </c>
      <c r="G11118" t="s">
        <v>60</v>
      </c>
    </row>
    <row r="11119" spans="1:10" x14ac:dyDescent="0.3">
      <c r="A11119" t="s">
        <v>830</v>
      </c>
      <c r="B11119" t="s">
        <v>12</v>
      </c>
      <c r="C11119">
        <v>717251</v>
      </c>
      <c r="D11119" s="1">
        <v>44992.545138888891</v>
      </c>
      <c r="E11119">
        <v>2</v>
      </c>
      <c r="G11119" t="s">
        <v>62</v>
      </c>
      <c r="H11119" t="s">
        <v>708</v>
      </c>
    </row>
    <row r="11120" spans="1:10" x14ac:dyDescent="0.3">
      <c r="A11120" t="s">
        <v>830</v>
      </c>
      <c r="B11120" t="s">
        <v>39</v>
      </c>
      <c r="C11120">
        <v>743154</v>
      </c>
      <c r="D11120" s="1">
        <v>44992.545138888891</v>
      </c>
      <c r="E11120">
        <v>2</v>
      </c>
    </row>
    <row r="11121" spans="1:10" x14ac:dyDescent="0.3">
      <c r="A11121" t="s">
        <v>834</v>
      </c>
      <c r="B11121" t="s">
        <v>11</v>
      </c>
      <c r="C11121">
        <v>11028</v>
      </c>
      <c r="D11121" s="1">
        <v>45055.415972222225</v>
      </c>
      <c r="E11121">
        <v>1</v>
      </c>
    </row>
    <row r="11122" spans="1:10" x14ac:dyDescent="0.3">
      <c r="A11122" t="s">
        <v>834</v>
      </c>
      <c r="B11122" t="s">
        <v>18</v>
      </c>
      <c r="C11122">
        <v>62379</v>
      </c>
      <c r="D11122" s="1">
        <v>45055.416666666664</v>
      </c>
      <c r="E11122">
        <v>1</v>
      </c>
      <c r="G11122" t="s">
        <v>13</v>
      </c>
    </row>
    <row r="11123" spans="1:10" x14ac:dyDescent="0.3">
      <c r="A11123" t="s">
        <v>834</v>
      </c>
      <c r="B11123" t="s">
        <v>12</v>
      </c>
      <c r="C11123">
        <v>66163</v>
      </c>
      <c r="D11123" s="1">
        <v>45055.416666666664</v>
      </c>
      <c r="E11123">
        <v>1</v>
      </c>
      <c r="G11123" t="s">
        <v>13</v>
      </c>
      <c r="H11123" t="s">
        <v>14</v>
      </c>
    </row>
    <row r="11124" spans="1:10" x14ac:dyDescent="0.3">
      <c r="A11124" t="s">
        <v>834</v>
      </c>
      <c r="B11124" t="s">
        <v>15</v>
      </c>
      <c r="C11124">
        <v>84281</v>
      </c>
      <c r="D11124" s="1">
        <v>45055.417361111111</v>
      </c>
      <c r="E11124">
        <v>1</v>
      </c>
      <c r="G11124" t="s">
        <v>13</v>
      </c>
      <c r="H11124" t="s">
        <v>16</v>
      </c>
      <c r="J11124" t="s">
        <v>17</v>
      </c>
    </row>
    <row r="11125" spans="1:10" x14ac:dyDescent="0.3">
      <c r="A11125" t="s">
        <v>834</v>
      </c>
      <c r="B11125" t="s">
        <v>15</v>
      </c>
      <c r="C11125">
        <v>89969</v>
      </c>
      <c r="D11125" s="1">
        <v>45055.417361111111</v>
      </c>
      <c r="E11125">
        <v>1</v>
      </c>
      <c r="G11125" t="s">
        <v>13</v>
      </c>
      <c r="H11125" t="s">
        <v>16</v>
      </c>
      <c r="J11125" t="s">
        <v>17</v>
      </c>
    </row>
    <row r="11126" spans="1:10" x14ac:dyDescent="0.3">
      <c r="A11126" t="s">
        <v>834</v>
      </c>
      <c r="B11126" t="s">
        <v>19</v>
      </c>
      <c r="C11126">
        <v>97542</v>
      </c>
      <c r="D11126" s="1">
        <v>45055.417361111111</v>
      </c>
      <c r="E11126">
        <v>1</v>
      </c>
      <c r="F11126" t="s">
        <v>20</v>
      </c>
      <c r="G11126" t="s">
        <v>13</v>
      </c>
    </row>
    <row r="11127" spans="1:10" x14ac:dyDescent="0.3">
      <c r="A11127" t="s">
        <v>834</v>
      </c>
      <c r="B11127" t="s">
        <v>12</v>
      </c>
      <c r="C11127">
        <v>104767</v>
      </c>
      <c r="D11127" s="1">
        <v>45055.417361111111</v>
      </c>
      <c r="E11127">
        <v>1</v>
      </c>
      <c r="G11127" t="s">
        <v>21</v>
      </c>
      <c r="H11127" t="s">
        <v>22</v>
      </c>
    </row>
    <row r="11128" spans="1:10" x14ac:dyDescent="0.3">
      <c r="A11128" t="s">
        <v>834</v>
      </c>
      <c r="B11128" t="s">
        <v>18</v>
      </c>
      <c r="C11128">
        <v>109226</v>
      </c>
      <c r="D11128" s="1">
        <v>45055.417361111111</v>
      </c>
      <c r="E11128">
        <v>1</v>
      </c>
      <c r="G11128" t="s">
        <v>21</v>
      </c>
    </row>
    <row r="11129" spans="1:10" x14ac:dyDescent="0.3">
      <c r="A11129" t="s">
        <v>834</v>
      </c>
      <c r="B11129" t="s">
        <v>18</v>
      </c>
      <c r="C11129">
        <v>109862</v>
      </c>
      <c r="D11129" s="1">
        <v>45055.417361111111</v>
      </c>
      <c r="E11129">
        <v>1</v>
      </c>
      <c r="G11129" t="s">
        <v>21</v>
      </c>
    </row>
    <row r="11130" spans="1:10" x14ac:dyDescent="0.3">
      <c r="A11130" t="s">
        <v>834</v>
      </c>
      <c r="B11130" t="s">
        <v>15</v>
      </c>
      <c r="C11130">
        <v>117013</v>
      </c>
      <c r="D11130" s="1">
        <v>45055.417361111111</v>
      </c>
      <c r="E11130">
        <v>1</v>
      </c>
      <c r="G11130" t="s">
        <v>21</v>
      </c>
      <c r="H11130" t="s">
        <v>23</v>
      </c>
      <c r="J11130" t="s">
        <v>24</v>
      </c>
    </row>
    <row r="11131" spans="1:10" x14ac:dyDescent="0.3">
      <c r="A11131" t="s">
        <v>834</v>
      </c>
      <c r="B11131" t="s">
        <v>25</v>
      </c>
      <c r="C11131">
        <v>117013</v>
      </c>
      <c r="D11131" s="1">
        <v>45055.417361111111</v>
      </c>
      <c r="E11131">
        <v>1</v>
      </c>
      <c r="G11131" t="s">
        <v>21</v>
      </c>
      <c r="I11131" t="s">
        <v>26</v>
      </c>
    </row>
    <row r="11132" spans="1:10" x14ac:dyDescent="0.3">
      <c r="A11132" t="s">
        <v>834</v>
      </c>
      <c r="B11132" t="s">
        <v>19</v>
      </c>
      <c r="C11132">
        <v>122941</v>
      </c>
      <c r="D11132" s="1">
        <v>45055.417361111111</v>
      </c>
      <c r="E11132">
        <v>1</v>
      </c>
      <c r="F11132" t="s">
        <v>27</v>
      </c>
      <c r="G11132" t="s">
        <v>21</v>
      </c>
    </row>
    <row r="11133" spans="1:10" x14ac:dyDescent="0.3">
      <c r="A11133" t="s">
        <v>834</v>
      </c>
      <c r="B11133" t="s">
        <v>12</v>
      </c>
      <c r="C11133">
        <v>129341</v>
      </c>
      <c r="D11133" s="1">
        <v>45055.417361111111</v>
      </c>
      <c r="E11133">
        <v>1</v>
      </c>
      <c r="G11133" t="s">
        <v>28</v>
      </c>
      <c r="H11133" t="s">
        <v>585</v>
      </c>
    </row>
    <row r="11134" spans="1:10" x14ac:dyDescent="0.3">
      <c r="A11134" t="s">
        <v>834</v>
      </c>
      <c r="B11134" t="s">
        <v>15</v>
      </c>
      <c r="C11134">
        <v>138725</v>
      </c>
      <c r="D11134" s="1">
        <v>45055.418055555558</v>
      </c>
      <c r="E11134">
        <v>1</v>
      </c>
      <c r="G11134" t="s">
        <v>28</v>
      </c>
      <c r="H11134" t="s">
        <v>835</v>
      </c>
      <c r="J11134" t="s">
        <v>31</v>
      </c>
    </row>
    <row r="11135" spans="1:10" x14ac:dyDescent="0.3">
      <c r="A11135" t="s">
        <v>834</v>
      </c>
      <c r="B11135" t="s">
        <v>25</v>
      </c>
      <c r="C11135">
        <v>138725</v>
      </c>
      <c r="D11135" s="1">
        <v>45055.418055555558</v>
      </c>
      <c r="E11135">
        <v>1</v>
      </c>
      <c r="G11135" t="s">
        <v>28</v>
      </c>
      <c r="I11135" t="s">
        <v>32</v>
      </c>
    </row>
    <row r="11136" spans="1:10" x14ac:dyDescent="0.3">
      <c r="A11136" t="s">
        <v>834</v>
      </c>
      <c r="B11136" t="s">
        <v>19</v>
      </c>
      <c r="C11136">
        <v>144255</v>
      </c>
      <c r="D11136" s="1">
        <v>45055.418055555558</v>
      </c>
      <c r="E11136">
        <v>1</v>
      </c>
      <c r="F11136" t="s">
        <v>27</v>
      </c>
      <c r="G11136" t="s">
        <v>28</v>
      </c>
    </row>
    <row r="11137" spans="1:10" x14ac:dyDescent="0.3">
      <c r="A11137" t="s">
        <v>834</v>
      </c>
      <c r="B11137" t="s">
        <v>18</v>
      </c>
      <c r="C11137">
        <v>148234</v>
      </c>
      <c r="D11137" s="1">
        <v>45055.418055555558</v>
      </c>
      <c r="E11137">
        <v>1</v>
      </c>
      <c r="G11137" t="s">
        <v>28</v>
      </c>
    </row>
    <row r="11138" spans="1:10" x14ac:dyDescent="0.3">
      <c r="A11138" t="s">
        <v>834</v>
      </c>
      <c r="B11138" t="s">
        <v>18</v>
      </c>
      <c r="C11138">
        <v>148547</v>
      </c>
      <c r="D11138" s="1">
        <v>45055.418055555558</v>
      </c>
      <c r="E11138">
        <v>1</v>
      </c>
      <c r="G11138" t="s">
        <v>28</v>
      </c>
    </row>
    <row r="11139" spans="1:10" x14ac:dyDescent="0.3">
      <c r="A11139" t="s">
        <v>834</v>
      </c>
      <c r="B11139" t="s">
        <v>18</v>
      </c>
      <c r="C11139">
        <v>148754</v>
      </c>
      <c r="D11139" s="1">
        <v>45055.418055555558</v>
      </c>
      <c r="E11139">
        <v>1</v>
      </c>
      <c r="G11139" t="s">
        <v>28</v>
      </c>
    </row>
    <row r="11140" spans="1:10" x14ac:dyDescent="0.3">
      <c r="A11140" t="s">
        <v>834</v>
      </c>
      <c r="B11140" t="s">
        <v>19</v>
      </c>
      <c r="C11140">
        <v>156248</v>
      </c>
      <c r="D11140" s="1">
        <v>45055.418055555558</v>
      </c>
      <c r="E11140">
        <v>1</v>
      </c>
      <c r="F11140" t="s">
        <v>20</v>
      </c>
      <c r="G11140" t="s">
        <v>28</v>
      </c>
    </row>
    <row r="11141" spans="1:10" x14ac:dyDescent="0.3">
      <c r="A11141" t="s">
        <v>834</v>
      </c>
      <c r="B11141" t="s">
        <v>12</v>
      </c>
      <c r="C11141">
        <v>161065</v>
      </c>
      <c r="D11141" s="1">
        <v>45055.418055555558</v>
      </c>
      <c r="E11141">
        <v>1</v>
      </c>
      <c r="G11141" t="s">
        <v>33</v>
      </c>
      <c r="H11141" t="s">
        <v>581</v>
      </c>
    </row>
    <row r="11142" spans="1:10" x14ac:dyDescent="0.3">
      <c r="A11142" t="s">
        <v>834</v>
      </c>
      <c r="B11142" t="s">
        <v>15</v>
      </c>
      <c r="C11142">
        <v>175536</v>
      </c>
      <c r="D11142" s="1">
        <v>45055.418055555558</v>
      </c>
      <c r="E11142">
        <v>1</v>
      </c>
      <c r="G11142" t="s">
        <v>33</v>
      </c>
      <c r="H11142" t="s">
        <v>836</v>
      </c>
      <c r="J11142" t="s">
        <v>36</v>
      </c>
    </row>
    <row r="11143" spans="1:10" x14ac:dyDescent="0.3">
      <c r="A11143" t="s">
        <v>834</v>
      </c>
      <c r="B11143" t="s">
        <v>25</v>
      </c>
      <c r="C11143">
        <v>175536</v>
      </c>
      <c r="D11143" s="1">
        <v>45055.418055555558</v>
      </c>
      <c r="E11143">
        <v>1</v>
      </c>
      <c r="G11143" t="s">
        <v>33</v>
      </c>
      <c r="I11143" t="s">
        <v>37</v>
      </c>
    </row>
    <row r="11144" spans="1:10" x14ac:dyDescent="0.3">
      <c r="A11144" t="s">
        <v>834</v>
      </c>
      <c r="B11144" t="s">
        <v>19</v>
      </c>
      <c r="C11144">
        <v>180691</v>
      </c>
      <c r="D11144" s="1">
        <v>45055.418055555558</v>
      </c>
      <c r="E11144">
        <v>1</v>
      </c>
      <c r="F11144" t="s">
        <v>38</v>
      </c>
      <c r="G11144" t="s">
        <v>33</v>
      </c>
    </row>
    <row r="11145" spans="1:10" x14ac:dyDescent="0.3">
      <c r="A11145" t="s">
        <v>834</v>
      </c>
      <c r="B11145" t="s">
        <v>39</v>
      </c>
      <c r="C11145">
        <v>186865</v>
      </c>
      <c r="D11145" s="1">
        <v>45055.418055555558</v>
      </c>
      <c r="E11145">
        <v>1</v>
      </c>
    </row>
    <row r="11146" spans="1:10" x14ac:dyDescent="0.3">
      <c r="A11146" t="s">
        <v>834</v>
      </c>
      <c r="B11146" t="s">
        <v>11</v>
      </c>
      <c r="C11146">
        <v>208226</v>
      </c>
      <c r="D11146" s="1">
        <v>45055.418749999997</v>
      </c>
      <c r="E11146">
        <v>2</v>
      </c>
    </row>
    <row r="11147" spans="1:10" x14ac:dyDescent="0.3">
      <c r="A11147" t="s">
        <v>834</v>
      </c>
      <c r="B11147" t="s">
        <v>12</v>
      </c>
      <c r="C11147">
        <v>225243</v>
      </c>
      <c r="D11147" s="1">
        <v>45055.418749999997</v>
      </c>
      <c r="E11147">
        <v>2</v>
      </c>
      <c r="G11147" t="s">
        <v>62</v>
      </c>
      <c r="H11147" t="s">
        <v>721</v>
      </c>
    </row>
    <row r="11148" spans="1:10" x14ac:dyDescent="0.3">
      <c r="A11148" t="s">
        <v>834</v>
      </c>
      <c r="B11148" t="s">
        <v>12</v>
      </c>
      <c r="C11148">
        <v>232607</v>
      </c>
      <c r="D11148" s="1">
        <v>45055.418749999997</v>
      </c>
      <c r="E11148">
        <v>2</v>
      </c>
      <c r="G11148" t="s">
        <v>45</v>
      </c>
      <c r="H11148" t="s">
        <v>46</v>
      </c>
    </row>
    <row r="11149" spans="1:10" x14ac:dyDescent="0.3">
      <c r="A11149" t="s">
        <v>834</v>
      </c>
      <c r="B11149" t="s">
        <v>18</v>
      </c>
      <c r="C11149">
        <v>234211</v>
      </c>
      <c r="D11149" s="1">
        <v>45055.418749999997</v>
      </c>
      <c r="E11149">
        <v>2</v>
      </c>
      <c r="G11149" t="s">
        <v>45</v>
      </c>
    </row>
    <row r="11150" spans="1:10" x14ac:dyDescent="0.3">
      <c r="A11150" t="s">
        <v>834</v>
      </c>
      <c r="B11150" t="s">
        <v>18</v>
      </c>
      <c r="C11150">
        <v>236270</v>
      </c>
      <c r="D11150" s="1">
        <v>45055.418749999997</v>
      </c>
      <c r="E11150">
        <v>2</v>
      </c>
      <c r="G11150" t="s">
        <v>45</v>
      </c>
    </row>
    <row r="11151" spans="1:10" x14ac:dyDescent="0.3">
      <c r="A11151" t="s">
        <v>834</v>
      </c>
      <c r="B11151" t="s">
        <v>18</v>
      </c>
      <c r="C11151">
        <v>237052</v>
      </c>
      <c r="D11151" s="1">
        <v>45055.418749999997</v>
      </c>
      <c r="E11151">
        <v>2</v>
      </c>
      <c r="G11151" t="s">
        <v>45</v>
      </c>
    </row>
    <row r="11152" spans="1:10" x14ac:dyDescent="0.3">
      <c r="A11152" t="s">
        <v>834</v>
      </c>
      <c r="B11152" t="s">
        <v>19</v>
      </c>
      <c r="C11152">
        <v>244597</v>
      </c>
      <c r="D11152" s="1">
        <v>45055.418749999997</v>
      </c>
      <c r="E11152">
        <v>2</v>
      </c>
      <c r="F11152" t="s">
        <v>47</v>
      </c>
      <c r="G11152" t="s">
        <v>45</v>
      </c>
    </row>
    <row r="11153" spans="1:10" x14ac:dyDescent="0.3">
      <c r="A11153" t="s">
        <v>834</v>
      </c>
      <c r="B11153" t="s">
        <v>12</v>
      </c>
      <c r="C11153">
        <v>263077</v>
      </c>
      <c r="D11153" s="1">
        <v>45055.419444444444</v>
      </c>
      <c r="E11153">
        <v>2</v>
      </c>
      <c r="G11153" t="s">
        <v>42</v>
      </c>
      <c r="H11153" t="s">
        <v>43</v>
      </c>
    </row>
    <row r="11154" spans="1:10" x14ac:dyDescent="0.3">
      <c r="A11154" t="s">
        <v>834</v>
      </c>
      <c r="B11154" t="s">
        <v>19</v>
      </c>
      <c r="C11154">
        <v>265905</v>
      </c>
      <c r="D11154" s="1">
        <v>45055.419444444444</v>
      </c>
      <c r="E11154">
        <v>2</v>
      </c>
      <c r="F11154" t="s">
        <v>44</v>
      </c>
      <c r="G11154" t="s">
        <v>42</v>
      </c>
    </row>
    <row r="11155" spans="1:10" x14ac:dyDescent="0.3">
      <c r="A11155" t="s">
        <v>834</v>
      </c>
      <c r="B11155" t="s">
        <v>12</v>
      </c>
      <c r="C11155">
        <v>267737</v>
      </c>
      <c r="D11155" s="1">
        <v>45055.419444444444</v>
      </c>
      <c r="E11155">
        <v>2</v>
      </c>
      <c r="G11155" t="s">
        <v>66</v>
      </c>
      <c r="H11155" t="s">
        <v>67</v>
      </c>
    </row>
    <row r="11156" spans="1:10" x14ac:dyDescent="0.3">
      <c r="A11156" t="s">
        <v>834</v>
      </c>
      <c r="B11156" t="s">
        <v>12</v>
      </c>
      <c r="C11156">
        <v>274232</v>
      </c>
      <c r="D11156" s="1">
        <v>45055.419444444444</v>
      </c>
      <c r="E11156">
        <v>2</v>
      </c>
      <c r="G11156" t="s">
        <v>40</v>
      </c>
      <c r="H11156" t="s">
        <v>41</v>
      </c>
    </row>
    <row r="11157" spans="1:10" x14ac:dyDescent="0.3">
      <c r="A11157" t="s">
        <v>834</v>
      </c>
      <c r="B11157" t="s">
        <v>18</v>
      </c>
      <c r="C11157">
        <v>275416</v>
      </c>
      <c r="D11157" s="1">
        <v>45055.419444444444</v>
      </c>
      <c r="E11157">
        <v>2</v>
      </c>
      <c r="G11157" t="s">
        <v>40</v>
      </c>
    </row>
    <row r="11158" spans="1:10" x14ac:dyDescent="0.3">
      <c r="A11158" t="s">
        <v>834</v>
      </c>
      <c r="B11158" t="s">
        <v>18</v>
      </c>
      <c r="C11158">
        <v>277004</v>
      </c>
      <c r="D11158" s="1">
        <v>45055.419444444444</v>
      </c>
      <c r="E11158">
        <v>2</v>
      </c>
      <c r="G11158" t="s">
        <v>40</v>
      </c>
    </row>
    <row r="11159" spans="1:10" x14ac:dyDescent="0.3">
      <c r="A11159" t="s">
        <v>834</v>
      </c>
      <c r="B11159" t="s">
        <v>18</v>
      </c>
      <c r="C11159">
        <v>278377</v>
      </c>
      <c r="D11159" s="1">
        <v>45055.419444444444</v>
      </c>
      <c r="E11159">
        <v>2</v>
      </c>
      <c r="G11159" t="s">
        <v>40</v>
      </c>
    </row>
    <row r="11160" spans="1:10" x14ac:dyDescent="0.3">
      <c r="A11160" t="s">
        <v>834</v>
      </c>
      <c r="B11160" t="s">
        <v>18</v>
      </c>
      <c r="C11160">
        <v>279894</v>
      </c>
      <c r="D11160" s="1">
        <v>45055.419444444444</v>
      </c>
      <c r="E11160">
        <v>2</v>
      </c>
      <c r="G11160" t="s">
        <v>40</v>
      </c>
    </row>
    <row r="11161" spans="1:10" x14ac:dyDescent="0.3">
      <c r="A11161" t="s">
        <v>834</v>
      </c>
      <c r="B11161" t="s">
        <v>18</v>
      </c>
      <c r="C11161">
        <v>280279</v>
      </c>
      <c r="D11161" s="1">
        <v>45055.419444444444</v>
      </c>
      <c r="E11161">
        <v>2</v>
      </c>
      <c r="G11161" t="s">
        <v>40</v>
      </c>
    </row>
    <row r="11162" spans="1:10" x14ac:dyDescent="0.3">
      <c r="A11162" t="s">
        <v>834</v>
      </c>
      <c r="B11162" t="s">
        <v>15</v>
      </c>
      <c r="C11162">
        <v>295854</v>
      </c>
      <c r="D11162" s="1">
        <v>45055.419444444444</v>
      </c>
      <c r="E11162">
        <v>2</v>
      </c>
      <c r="G11162" t="s">
        <v>40</v>
      </c>
      <c r="H11162" t="s">
        <v>16</v>
      </c>
      <c r="J11162" t="s">
        <v>17</v>
      </c>
    </row>
    <row r="11163" spans="1:10" x14ac:dyDescent="0.3">
      <c r="A11163" t="s">
        <v>834</v>
      </c>
      <c r="B11163" t="s">
        <v>19</v>
      </c>
      <c r="C11163">
        <v>303067</v>
      </c>
      <c r="D11163" s="1">
        <v>45055.419444444444</v>
      </c>
      <c r="E11163">
        <v>2</v>
      </c>
      <c r="F11163" t="s">
        <v>20</v>
      </c>
      <c r="G11163" t="s">
        <v>40</v>
      </c>
    </row>
    <row r="11164" spans="1:10" x14ac:dyDescent="0.3">
      <c r="A11164" t="s">
        <v>834</v>
      </c>
      <c r="B11164" t="s">
        <v>12</v>
      </c>
      <c r="C11164">
        <v>313659</v>
      </c>
      <c r="D11164" s="1">
        <v>45055.419444444444</v>
      </c>
      <c r="E11164">
        <v>2</v>
      </c>
      <c r="G11164" t="s">
        <v>48</v>
      </c>
      <c r="H11164" t="s">
        <v>49</v>
      </c>
    </row>
    <row r="11165" spans="1:10" x14ac:dyDescent="0.3">
      <c r="A11165" t="s">
        <v>834</v>
      </c>
      <c r="B11165" t="s">
        <v>15</v>
      </c>
      <c r="C11165">
        <v>315833</v>
      </c>
      <c r="D11165" s="1">
        <v>45055.419444444444</v>
      </c>
      <c r="E11165">
        <v>2</v>
      </c>
      <c r="G11165" t="s">
        <v>48</v>
      </c>
      <c r="H11165" t="s">
        <v>114</v>
      </c>
      <c r="J11165" t="s">
        <v>51</v>
      </c>
    </row>
    <row r="11166" spans="1:10" x14ac:dyDescent="0.3">
      <c r="A11166" t="s">
        <v>834</v>
      </c>
      <c r="B11166" t="s">
        <v>25</v>
      </c>
      <c r="C11166">
        <v>315833</v>
      </c>
      <c r="D11166" s="1">
        <v>45055.419444444444</v>
      </c>
      <c r="E11166">
        <v>2</v>
      </c>
      <c r="G11166" t="s">
        <v>48</v>
      </c>
      <c r="I11166" t="s">
        <v>26</v>
      </c>
    </row>
    <row r="11167" spans="1:10" x14ac:dyDescent="0.3">
      <c r="A11167" t="s">
        <v>834</v>
      </c>
      <c r="B11167" t="s">
        <v>19</v>
      </c>
      <c r="C11167">
        <v>319973</v>
      </c>
      <c r="D11167" s="1">
        <v>45055.420138888891</v>
      </c>
      <c r="E11167">
        <v>2</v>
      </c>
      <c r="F11167" t="s">
        <v>20</v>
      </c>
      <c r="G11167" t="s">
        <v>48</v>
      </c>
    </row>
    <row r="11168" spans="1:10" x14ac:dyDescent="0.3">
      <c r="A11168" t="s">
        <v>834</v>
      </c>
      <c r="B11168" t="s">
        <v>12</v>
      </c>
      <c r="C11168">
        <v>325738</v>
      </c>
      <c r="D11168" s="1">
        <v>45055.420138888891</v>
      </c>
      <c r="E11168">
        <v>2</v>
      </c>
      <c r="G11168" t="s">
        <v>70</v>
      </c>
      <c r="H11168" t="s">
        <v>71</v>
      </c>
    </row>
    <row r="11169" spans="1:10" x14ac:dyDescent="0.3">
      <c r="A11169" t="s">
        <v>834</v>
      </c>
      <c r="B11169" t="s">
        <v>18</v>
      </c>
      <c r="C11169">
        <v>330944</v>
      </c>
      <c r="D11169" s="1">
        <v>45055.420138888891</v>
      </c>
      <c r="E11169">
        <v>2</v>
      </c>
      <c r="G11169" t="s">
        <v>70</v>
      </c>
    </row>
    <row r="11170" spans="1:10" x14ac:dyDescent="0.3">
      <c r="A11170" t="s">
        <v>834</v>
      </c>
      <c r="B11170" t="s">
        <v>18</v>
      </c>
      <c r="C11170">
        <v>331560</v>
      </c>
      <c r="D11170" s="1">
        <v>45055.420138888891</v>
      </c>
      <c r="E11170">
        <v>2</v>
      </c>
      <c r="G11170" t="s">
        <v>70</v>
      </c>
    </row>
    <row r="11171" spans="1:10" x14ac:dyDescent="0.3">
      <c r="A11171" t="s">
        <v>834</v>
      </c>
      <c r="B11171" t="s">
        <v>18</v>
      </c>
      <c r="C11171">
        <v>331911</v>
      </c>
      <c r="D11171" s="1">
        <v>45055.420138888891</v>
      </c>
      <c r="E11171">
        <v>2</v>
      </c>
      <c r="G11171" t="s">
        <v>70</v>
      </c>
    </row>
    <row r="11172" spans="1:10" x14ac:dyDescent="0.3">
      <c r="A11172" t="s">
        <v>834</v>
      </c>
      <c r="B11172" t="s">
        <v>15</v>
      </c>
      <c r="C11172">
        <v>337943</v>
      </c>
      <c r="D11172" s="1">
        <v>45055.420138888891</v>
      </c>
      <c r="E11172">
        <v>2</v>
      </c>
      <c r="G11172" t="s">
        <v>70</v>
      </c>
      <c r="H11172" t="s">
        <v>72</v>
      </c>
      <c r="J11172" t="s">
        <v>73</v>
      </c>
    </row>
    <row r="11173" spans="1:10" x14ac:dyDescent="0.3">
      <c r="A11173" t="s">
        <v>834</v>
      </c>
      <c r="B11173" t="s">
        <v>25</v>
      </c>
      <c r="C11173">
        <v>337943</v>
      </c>
      <c r="D11173" s="1">
        <v>45055.420138888891</v>
      </c>
      <c r="E11173">
        <v>2</v>
      </c>
      <c r="G11173" t="s">
        <v>70</v>
      </c>
      <c r="I11173" t="s">
        <v>32</v>
      </c>
    </row>
    <row r="11174" spans="1:10" x14ac:dyDescent="0.3">
      <c r="A11174" t="s">
        <v>834</v>
      </c>
      <c r="B11174" t="s">
        <v>19</v>
      </c>
      <c r="C11174">
        <v>340676</v>
      </c>
      <c r="D11174" s="1">
        <v>45055.420138888891</v>
      </c>
      <c r="E11174">
        <v>2</v>
      </c>
      <c r="F11174" t="s">
        <v>20</v>
      </c>
      <c r="G11174" t="s">
        <v>70</v>
      </c>
    </row>
    <row r="11175" spans="1:10" x14ac:dyDescent="0.3">
      <c r="A11175" t="s">
        <v>834</v>
      </c>
      <c r="B11175" t="s">
        <v>18</v>
      </c>
      <c r="C11175">
        <v>343098</v>
      </c>
      <c r="D11175" s="1">
        <v>45055.420138888891</v>
      </c>
      <c r="E11175">
        <v>2</v>
      </c>
      <c r="G11175" t="s">
        <v>70</v>
      </c>
    </row>
    <row r="11176" spans="1:10" x14ac:dyDescent="0.3">
      <c r="A11176" t="s">
        <v>834</v>
      </c>
      <c r="B11176" t="s">
        <v>12</v>
      </c>
      <c r="C11176">
        <v>358017</v>
      </c>
      <c r="D11176" s="1">
        <v>45055.420138888891</v>
      </c>
      <c r="E11176">
        <v>2</v>
      </c>
      <c r="G11176" t="s">
        <v>74</v>
      </c>
      <c r="H11176" t="s">
        <v>75</v>
      </c>
    </row>
    <row r="11177" spans="1:10" x14ac:dyDescent="0.3">
      <c r="A11177" t="s">
        <v>834</v>
      </c>
      <c r="B11177" t="s">
        <v>18</v>
      </c>
      <c r="C11177">
        <v>362005</v>
      </c>
      <c r="D11177" s="1">
        <v>45055.420138888891</v>
      </c>
      <c r="E11177">
        <v>2</v>
      </c>
      <c r="G11177" t="s">
        <v>74</v>
      </c>
    </row>
    <row r="11178" spans="1:10" x14ac:dyDescent="0.3">
      <c r="A11178" t="s">
        <v>834</v>
      </c>
      <c r="B11178" t="s">
        <v>15</v>
      </c>
      <c r="C11178">
        <v>367218</v>
      </c>
      <c r="D11178" s="1">
        <v>45055.420138888891</v>
      </c>
      <c r="E11178">
        <v>2</v>
      </c>
      <c r="G11178" t="s">
        <v>74</v>
      </c>
      <c r="H11178" t="s">
        <v>76</v>
      </c>
      <c r="J11178" t="s">
        <v>77</v>
      </c>
    </row>
    <row r="11179" spans="1:10" x14ac:dyDescent="0.3">
      <c r="A11179" t="s">
        <v>834</v>
      </c>
      <c r="B11179" t="s">
        <v>25</v>
      </c>
      <c r="C11179">
        <v>367218</v>
      </c>
      <c r="D11179" s="1">
        <v>45055.420138888891</v>
      </c>
      <c r="E11179">
        <v>2</v>
      </c>
      <c r="G11179" t="s">
        <v>74</v>
      </c>
      <c r="I11179" t="s">
        <v>26</v>
      </c>
    </row>
    <row r="11180" spans="1:10" x14ac:dyDescent="0.3">
      <c r="A11180" t="s">
        <v>834</v>
      </c>
      <c r="B11180" t="s">
        <v>19</v>
      </c>
      <c r="C11180">
        <v>378576</v>
      </c>
      <c r="D11180" s="1">
        <v>45055.42083333333</v>
      </c>
      <c r="E11180">
        <v>2</v>
      </c>
      <c r="F11180" t="s">
        <v>27</v>
      </c>
      <c r="G11180" t="s">
        <v>74</v>
      </c>
    </row>
    <row r="11181" spans="1:10" x14ac:dyDescent="0.3">
      <c r="A11181" t="s">
        <v>834</v>
      </c>
      <c r="B11181" t="s">
        <v>12</v>
      </c>
      <c r="C11181">
        <v>385123</v>
      </c>
      <c r="D11181" s="1">
        <v>45055.42083333333</v>
      </c>
      <c r="E11181">
        <v>2</v>
      </c>
      <c r="G11181" t="s">
        <v>52</v>
      </c>
      <c r="H11181" t="s">
        <v>53</v>
      </c>
    </row>
    <row r="11182" spans="1:10" x14ac:dyDescent="0.3">
      <c r="A11182" t="s">
        <v>834</v>
      </c>
      <c r="B11182" t="s">
        <v>15</v>
      </c>
      <c r="C11182">
        <v>390066</v>
      </c>
      <c r="D11182" s="1">
        <v>45055.42083333333</v>
      </c>
      <c r="E11182">
        <v>2</v>
      </c>
      <c r="G11182" t="s">
        <v>52</v>
      </c>
      <c r="H11182" t="s">
        <v>54</v>
      </c>
      <c r="J11182" t="s">
        <v>55</v>
      </c>
    </row>
    <row r="11183" spans="1:10" x14ac:dyDescent="0.3">
      <c r="A11183" t="s">
        <v>834</v>
      </c>
      <c r="B11183" t="s">
        <v>25</v>
      </c>
      <c r="C11183">
        <v>390066</v>
      </c>
      <c r="D11183" s="1">
        <v>45055.42083333333</v>
      </c>
      <c r="E11183">
        <v>2</v>
      </c>
      <c r="G11183" t="s">
        <v>52</v>
      </c>
      <c r="I11183" t="s">
        <v>26</v>
      </c>
    </row>
    <row r="11184" spans="1:10" x14ac:dyDescent="0.3">
      <c r="A11184" t="s">
        <v>834</v>
      </c>
      <c r="B11184" t="s">
        <v>18</v>
      </c>
      <c r="C11184">
        <v>390591</v>
      </c>
      <c r="D11184" s="1">
        <v>45055.42083333333</v>
      </c>
      <c r="E11184">
        <v>2</v>
      </c>
      <c r="G11184" t="s">
        <v>52</v>
      </c>
    </row>
    <row r="11185" spans="1:10" x14ac:dyDescent="0.3">
      <c r="A11185" t="s">
        <v>834</v>
      </c>
      <c r="B11185" t="s">
        <v>18</v>
      </c>
      <c r="C11185">
        <v>391724</v>
      </c>
      <c r="D11185" s="1">
        <v>45055.42083333333</v>
      </c>
      <c r="E11185">
        <v>2</v>
      </c>
      <c r="G11185" t="s">
        <v>52</v>
      </c>
    </row>
    <row r="11186" spans="1:10" x14ac:dyDescent="0.3">
      <c r="A11186" t="s">
        <v>834</v>
      </c>
      <c r="B11186" t="s">
        <v>15</v>
      </c>
      <c r="C11186">
        <v>399830</v>
      </c>
      <c r="D11186" s="1">
        <v>45055.42083333333</v>
      </c>
      <c r="E11186">
        <v>2</v>
      </c>
      <c r="G11186" t="s">
        <v>52</v>
      </c>
      <c r="H11186" t="s">
        <v>104</v>
      </c>
      <c r="J11186" t="s">
        <v>57</v>
      </c>
    </row>
    <row r="11187" spans="1:10" x14ac:dyDescent="0.3">
      <c r="A11187" t="s">
        <v>834</v>
      </c>
      <c r="B11187" t="s">
        <v>25</v>
      </c>
      <c r="C11187">
        <v>399830</v>
      </c>
      <c r="D11187" s="1">
        <v>45055.42083333333</v>
      </c>
      <c r="E11187">
        <v>2</v>
      </c>
      <c r="G11187" t="s">
        <v>52</v>
      </c>
      <c r="I11187" t="s">
        <v>32</v>
      </c>
    </row>
    <row r="11188" spans="1:10" x14ac:dyDescent="0.3">
      <c r="A11188" t="s">
        <v>834</v>
      </c>
      <c r="B11188" t="s">
        <v>19</v>
      </c>
      <c r="C11188">
        <v>408517</v>
      </c>
      <c r="D11188" s="1">
        <v>45055.42083333333</v>
      </c>
      <c r="E11188">
        <v>2</v>
      </c>
      <c r="F11188" t="s">
        <v>20</v>
      </c>
      <c r="G11188" t="s">
        <v>52</v>
      </c>
    </row>
    <row r="11189" spans="1:10" x14ac:dyDescent="0.3">
      <c r="A11189" t="s">
        <v>834</v>
      </c>
      <c r="B11189" t="s">
        <v>12</v>
      </c>
      <c r="C11189">
        <v>420824</v>
      </c>
      <c r="D11189" s="1">
        <v>45055.42083333333</v>
      </c>
      <c r="E11189">
        <v>2</v>
      </c>
      <c r="G11189" t="s">
        <v>66</v>
      </c>
      <c r="H11189" t="s">
        <v>67</v>
      </c>
    </row>
    <row r="11190" spans="1:10" x14ac:dyDescent="0.3">
      <c r="A11190" t="s">
        <v>834</v>
      </c>
      <c r="B11190" t="s">
        <v>18</v>
      </c>
      <c r="C11190">
        <v>427556</v>
      </c>
      <c r="D11190" s="1">
        <v>45055.42083333333</v>
      </c>
      <c r="E11190">
        <v>2</v>
      </c>
      <c r="G11190" t="s">
        <v>66</v>
      </c>
    </row>
    <row r="11191" spans="1:10" x14ac:dyDescent="0.3">
      <c r="A11191" t="s">
        <v>834</v>
      </c>
      <c r="B11191" t="s">
        <v>19</v>
      </c>
      <c r="C11191">
        <v>445385</v>
      </c>
      <c r="D11191" s="1">
        <v>45055.421527777777</v>
      </c>
      <c r="E11191">
        <v>2</v>
      </c>
      <c r="F11191" t="s">
        <v>27</v>
      </c>
      <c r="G11191" t="s">
        <v>66</v>
      </c>
    </row>
    <row r="11192" spans="1:10" x14ac:dyDescent="0.3">
      <c r="A11192" t="s">
        <v>834</v>
      </c>
      <c r="B11192" t="s">
        <v>12</v>
      </c>
      <c r="C11192">
        <v>457362</v>
      </c>
      <c r="D11192" s="1">
        <v>45055.421527777777</v>
      </c>
      <c r="E11192">
        <v>2</v>
      </c>
      <c r="G11192" t="s">
        <v>58</v>
      </c>
      <c r="H11192" t="s">
        <v>186</v>
      </c>
    </row>
    <row r="11193" spans="1:10" x14ac:dyDescent="0.3">
      <c r="A11193" t="s">
        <v>834</v>
      </c>
      <c r="B11193" t="s">
        <v>19</v>
      </c>
      <c r="C11193">
        <v>464934</v>
      </c>
      <c r="D11193" s="1">
        <v>45055.421527777777</v>
      </c>
      <c r="E11193">
        <v>2</v>
      </c>
      <c r="F11193" t="s">
        <v>38</v>
      </c>
      <c r="G11193" t="s">
        <v>58</v>
      </c>
    </row>
    <row r="11194" spans="1:10" x14ac:dyDescent="0.3">
      <c r="A11194" t="s">
        <v>834</v>
      </c>
      <c r="B11194" t="s">
        <v>18</v>
      </c>
      <c r="C11194">
        <v>465350</v>
      </c>
      <c r="D11194" s="1">
        <v>45055.421527777777</v>
      </c>
      <c r="E11194">
        <v>2</v>
      </c>
      <c r="G11194" t="s">
        <v>58</v>
      </c>
    </row>
    <row r="11195" spans="1:10" x14ac:dyDescent="0.3">
      <c r="A11195" t="s">
        <v>834</v>
      </c>
      <c r="B11195" t="s">
        <v>12</v>
      </c>
      <c r="C11195">
        <v>474276</v>
      </c>
      <c r="D11195" s="1">
        <v>45055.421527777777</v>
      </c>
      <c r="E11195">
        <v>2</v>
      </c>
      <c r="G11195" t="s">
        <v>62</v>
      </c>
      <c r="H11195" t="s">
        <v>94</v>
      </c>
    </row>
    <row r="11196" spans="1:10" x14ac:dyDescent="0.3">
      <c r="A11196" t="s">
        <v>834</v>
      </c>
      <c r="B11196" t="s">
        <v>18</v>
      </c>
      <c r="C11196">
        <v>476859</v>
      </c>
      <c r="D11196" s="1">
        <v>45055.421527777777</v>
      </c>
      <c r="E11196">
        <v>2</v>
      </c>
      <c r="G11196" t="s">
        <v>62</v>
      </c>
    </row>
    <row r="11197" spans="1:10" x14ac:dyDescent="0.3">
      <c r="A11197" t="s">
        <v>834</v>
      </c>
      <c r="B11197" t="s">
        <v>18</v>
      </c>
      <c r="C11197">
        <v>477741</v>
      </c>
      <c r="D11197" s="1">
        <v>45055.421527777777</v>
      </c>
      <c r="E11197">
        <v>2</v>
      </c>
      <c r="G11197" t="s">
        <v>62</v>
      </c>
    </row>
    <row r="11198" spans="1:10" x14ac:dyDescent="0.3">
      <c r="A11198" t="s">
        <v>834</v>
      </c>
      <c r="B11198" t="s">
        <v>18</v>
      </c>
      <c r="C11198">
        <v>484491</v>
      </c>
      <c r="D11198" s="1">
        <v>45055.421527777777</v>
      </c>
      <c r="E11198">
        <v>2</v>
      </c>
      <c r="G11198" t="s">
        <v>62</v>
      </c>
    </row>
    <row r="11199" spans="1:10" x14ac:dyDescent="0.3">
      <c r="A11199" t="s">
        <v>834</v>
      </c>
      <c r="B11199" t="s">
        <v>25</v>
      </c>
      <c r="C11199">
        <v>492033</v>
      </c>
      <c r="D11199" s="1">
        <v>45055.421527777777</v>
      </c>
      <c r="E11199">
        <v>2</v>
      </c>
      <c r="G11199" t="s">
        <v>62</v>
      </c>
      <c r="I11199" t="s">
        <v>37</v>
      </c>
    </row>
    <row r="11200" spans="1:10" x14ac:dyDescent="0.3">
      <c r="A11200" t="s">
        <v>834</v>
      </c>
      <c r="B11200" t="s">
        <v>25</v>
      </c>
      <c r="C11200">
        <v>493590</v>
      </c>
      <c r="D11200" s="1">
        <v>45055.421527777777</v>
      </c>
      <c r="E11200">
        <v>2</v>
      </c>
      <c r="G11200" t="s">
        <v>62</v>
      </c>
      <c r="I11200" t="s">
        <v>37</v>
      </c>
    </row>
    <row r="11201" spans="1:10" x14ac:dyDescent="0.3">
      <c r="A11201" t="s">
        <v>834</v>
      </c>
      <c r="B11201" t="s">
        <v>15</v>
      </c>
      <c r="C11201">
        <v>495308</v>
      </c>
      <c r="D11201" s="1">
        <v>45055.421527777777</v>
      </c>
      <c r="E11201">
        <v>2</v>
      </c>
      <c r="G11201" t="s">
        <v>62</v>
      </c>
      <c r="H11201" t="s">
        <v>837</v>
      </c>
      <c r="J11201" t="s">
        <v>65</v>
      </c>
    </row>
    <row r="11202" spans="1:10" x14ac:dyDescent="0.3">
      <c r="A11202" t="s">
        <v>834</v>
      </c>
      <c r="B11202" t="s">
        <v>25</v>
      </c>
      <c r="C11202">
        <v>495308</v>
      </c>
      <c r="D11202" s="1">
        <v>45055.421527777777</v>
      </c>
      <c r="E11202">
        <v>2</v>
      </c>
      <c r="G11202" t="s">
        <v>62</v>
      </c>
      <c r="I11202" t="s">
        <v>37</v>
      </c>
    </row>
    <row r="11203" spans="1:10" x14ac:dyDescent="0.3">
      <c r="A11203" t="s">
        <v>834</v>
      </c>
      <c r="B11203" t="s">
        <v>19</v>
      </c>
      <c r="C11203">
        <v>498104</v>
      </c>
      <c r="D11203" s="1">
        <v>45055.422222222223</v>
      </c>
      <c r="E11203">
        <v>2</v>
      </c>
      <c r="F11203" t="s">
        <v>38</v>
      </c>
      <c r="G11203" t="s">
        <v>62</v>
      </c>
    </row>
    <row r="11204" spans="1:10" x14ac:dyDescent="0.3">
      <c r="A11204" t="s">
        <v>834</v>
      </c>
      <c r="B11204" t="s">
        <v>12</v>
      </c>
      <c r="C11204">
        <v>499888</v>
      </c>
      <c r="D11204" s="1">
        <v>45055.422222222223</v>
      </c>
      <c r="E11204">
        <v>2</v>
      </c>
      <c r="G11204" t="s">
        <v>60</v>
      </c>
      <c r="H11204" t="s">
        <v>122</v>
      </c>
    </row>
    <row r="11205" spans="1:10" x14ac:dyDescent="0.3">
      <c r="A11205" t="s">
        <v>834</v>
      </c>
      <c r="B11205" t="s">
        <v>19</v>
      </c>
      <c r="C11205">
        <v>512978</v>
      </c>
      <c r="D11205" s="1">
        <v>45055.422222222223</v>
      </c>
      <c r="E11205">
        <v>2</v>
      </c>
      <c r="F11205" t="s">
        <v>38</v>
      </c>
      <c r="G11205" t="s">
        <v>60</v>
      </c>
    </row>
    <row r="11206" spans="1:10" x14ac:dyDescent="0.3">
      <c r="A11206" t="s">
        <v>834</v>
      </c>
      <c r="B11206" t="s">
        <v>39</v>
      </c>
      <c r="C11206">
        <v>537098</v>
      </c>
      <c r="D11206" s="1">
        <v>45055.422222222223</v>
      </c>
      <c r="E11206">
        <v>2</v>
      </c>
    </row>
  </sheetData>
  <conditionalFormatting sqref="B1:B1048576">
    <cfRule type="cellIs" dxfId="7" priority="5" operator="equal">
      <formula>"SESSION_START"</formula>
    </cfRule>
    <cfRule type="cellIs" dxfId="6" priority="6" operator="equal">
      <formula>"SESSION_END"</formula>
    </cfRule>
  </conditionalFormatting>
  <conditionalFormatting sqref="A1:A1048576">
    <cfRule type="expression" dxfId="3" priority="3">
      <formula>INDIRECT("A@")&lt;&gt;OFFSET(INDIRECT("A@"),1,0)</formula>
    </cfRule>
    <cfRule type="expression" dxfId="4" priority="2">
      <formula>INDIRECT(CONCATENATE("A", ROW()))&lt;&gt;OFFSET(INDIRECT(CONCATENATE("A", ROW())),1,0)</formula>
    </cfRule>
    <cfRule type="expression" dxfId="2" priority="1">
      <formula>INDIRECT(CONCATENATE("A", ROW()))&lt;&gt;OFFSET(INDIRECT(CONCATENATE("A", ROW())),-1,0)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patient_engagement_timeline_df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Babbitt</dc:creator>
  <cp:lastModifiedBy>Dave Babbitt</cp:lastModifiedBy>
  <dcterms:created xsi:type="dcterms:W3CDTF">2023-08-25T21:12:57Z</dcterms:created>
  <dcterms:modified xsi:type="dcterms:W3CDTF">2023-08-25T21:12:57Z</dcterms:modified>
</cp:coreProperties>
</file>