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e\Desktop\NG BI Guru\Video contents\PDF Videos\"/>
    </mc:Choice>
  </mc:AlternateContent>
  <xr:revisionPtr revIDLastSave="0" documentId="13_ncr:1_{A4B9C27A-8B73-4F33-A066-6515968DF7BE}" xr6:coauthVersionLast="47" xr6:coauthVersionMax="47" xr10:uidLastSave="{00000000-0000-0000-0000-000000000000}"/>
  <bookViews>
    <workbookView xWindow="-120" yWindow="-120" windowWidth="29040" windowHeight="15720" xr2:uid="{6EC84FEA-4CCB-4F32-8F1D-A15BD1F8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2" i="1"/>
  <c r="B1" i="1"/>
</calcChain>
</file>

<file path=xl/sharedStrings.xml><?xml version="1.0" encoding="utf-8"?>
<sst xmlns="http://schemas.openxmlformats.org/spreadsheetml/2006/main" count="50" uniqueCount="50">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</sst>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10EB-29B4-4204-8F50-F73CC13B753C}">
  <dimension ref="A1:B50"/>
  <sheetViews>
    <sheetView tabSelected="1" topLeftCell="A18" workbookViewId="0">
      <selection activeCell="B50" sqref="B50"/>
    </sheetView>
  </sheetViews>
  <sheetFormatPr defaultRowHeight="15" x14ac:dyDescent="0.25"/>
  <sheetData>
    <row r="1" spans="1:2" x14ac:dyDescent="0.25">
      <c r="A1" t="s">
        <v>0</v>
      </c>
      <c r="B1" t="str">
        <f>"[" &amp; A1 &amp; "]"</f>
        <v>[B0]</v>
      </c>
    </row>
    <row r="2" spans="1:2" x14ac:dyDescent="0.25">
      <c r="A2" t="s">
        <v>1</v>
      </c>
      <c r="B2" t="str">
        <f>B1 &amp; " &amp; [" &amp; A2 &amp; "]"</f>
        <v>[B0] &amp; [B1]</v>
      </c>
    </row>
    <row r="3" spans="1:2" x14ac:dyDescent="0.25">
      <c r="A3" t="s">
        <v>2</v>
      </c>
      <c r="B3" t="str">
        <f t="shared" ref="B3:B50" si="0">B2 &amp; " &amp; [" &amp; A3 &amp; "]"</f>
        <v>[B0] &amp; [B1] &amp; [B2]</v>
      </c>
    </row>
    <row r="4" spans="1:2" x14ac:dyDescent="0.25">
      <c r="A4" t="s">
        <v>3</v>
      </c>
      <c r="B4" t="str">
        <f t="shared" si="0"/>
        <v>[B0] &amp; [B1] &amp; [B2] &amp; [B3]</v>
      </c>
    </row>
    <row r="5" spans="1:2" x14ac:dyDescent="0.25">
      <c r="A5" t="s">
        <v>4</v>
      </c>
      <c r="B5" t="str">
        <f t="shared" si="0"/>
        <v>[B0] &amp; [B1] &amp; [B2] &amp; [B3] &amp; [B4]</v>
      </c>
    </row>
    <row r="6" spans="1:2" x14ac:dyDescent="0.25">
      <c r="A6" t="s">
        <v>5</v>
      </c>
      <c r="B6" t="str">
        <f t="shared" si="0"/>
        <v>[B0] &amp; [B1] &amp; [B2] &amp; [B3] &amp; [B4] &amp; [B5]</v>
      </c>
    </row>
    <row r="7" spans="1:2" x14ac:dyDescent="0.25">
      <c r="A7" t="s">
        <v>6</v>
      </c>
      <c r="B7" t="str">
        <f t="shared" si="0"/>
        <v>[B0] &amp; [B1] &amp; [B2] &amp; [B3] &amp; [B4] &amp; [B5] &amp; [B6]</v>
      </c>
    </row>
    <row r="8" spans="1:2" x14ac:dyDescent="0.25">
      <c r="A8" t="s">
        <v>7</v>
      </c>
      <c r="B8" t="str">
        <f t="shared" si="0"/>
        <v>[B0] &amp; [B1] &amp; [B2] &amp; [B3] &amp; [B4] &amp; [B5] &amp; [B6] &amp; [B7]</v>
      </c>
    </row>
    <row r="9" spans="1:2" x14ac:dyDescent="0.25">
      <c r="A9" t="s">
        <v>8</v>
      </c>
      <c r="B9" t="str">
        <f t="shared" si="0"/>
        <v>[B0] &amp; [B1] &amp; [B2] &amp; [B3] &amp; [B4] &amp; [B5] &amp; [B6] &amp; [B7] &amp; [B8]</v>
      </c>
    </row>
    <row r="10" spans="1:2" x14ac:dyDescent="0.25">
      <c r="A10" t="s">
        <v>9</v>
      </c>
      <c r="B10" t="str">
        <f t="shared" si="0"/>
        <v>[B0] &amp; [B1] &amp; [B2] &amp; [B3] &amp; [B4] &amp; [B5] &amp; [B6] &amp; [B7] &amp; [B8] &amp; [B9]</v>
      </c>
    </row>
    <row r="11" spans="1:2" x14ac:dyDescent="0.25">
      <c r="A11" t="s">
        <v>10</v>
      </c>
      <c r="B11" t="str">
        <f t="shared" si="0"/>
        <v>[B0] &amp; [B1] &amp; [B2] &amp; [B3] &amp; [B4] &amp; [B5] &amp; [B6] &amp; [B7] &amp; [B8] &amp; [B9] &amp; [B10]</v>
      </c>
    </row>
    <row r="12" spans="1:2" x14ac:dyDescent="0.25">
      <c r="A12" t="s">
        <v>11</v>
      </c>
      <c r="B12" t="str">
        <f t="shared" si="0"/>
        <v>[B0] &amp; [B1] &amp; [B2] &amp; [B3] &amp; [B4] &amp; [B5] &amp; [B6] &amp; [B7] &amp; [B8] &amp; [B9] &amp; [B10] &amp; [B11]</v>
      </c>
    </row>
    <row r="13" spans="1:2" x14ac:dyDescent="0.25">
      <c r="A13" t="s">
        <v>12</v>
      </c>
      <c r="B13" t="str">
        <f t="shared" si="0"/>
        <v>[B0] &amp; [B1] &amp; [B2] &amp; [B3] &amp; [B4] &amp; [B5] &amp; [B6] &amp; [B7] &amp; [B8] &amp; [B9] &amp; [B10] &amp; [B11] &amp; [B12]</v>
      </c>
    </row>
    <row r="14" spans="1:2" x14ac:dyDescent="0.25">
      <c r="A14" t="s">
        <v>13</v>
      </c>
      <c r="B14" t="str">
        <f t="shared" si="0"/>
        <v>[B0] &amp; [B1] &amp; [B2] &amp; [B3] &amp; [B4] &amp; [B5] &amp; [B6] &amp; [B7] &amp; [B8] &amp; [B9] &amp; [B10] &amp; [B11] &amp; [B12] &amp; [B13]</v>
      </c>
    </row>
    <row r="15" spans="1:2" x14ac:dyDescent="0.25">
      <c r="A15" t="s">
        <v>14</v>
      </c>
      <c r="B15" t="str">
        <f t="shared" si="0"/>
        <v>[B0] &amp; [B1] &amp; [B2] &amp; [B3] &amp; [B4] &amp; [B5] &amp; [B6] &amp; [B7] &amp; [B8] &amp; [B9] &amp; [B10] &amp; [B11] &amp; [B12] &amp; [B13] &amp; [B14]</v>
      </c>
    </row>
    <row r="16" spans="1:2" x14ac:dyDescent="0.25">
      <c r="A16" t="s">
        <v>15</v>
      </c>
      <c r="B16" t="str">
        <f t="shared" si="0"/>
        <v>[B0] &amp; [B1] &amp; [B2] &amp; [B3] &amp; [B4] &amp; [B5] &amp; [B6] &amp; [B7] &amp; [B8] &amp; [B9] &amp; [B10] &amp; [B11] &amp; [B12] &amp; [B13] &amp; [B14] &amp; [B15]</v>
      </c>
    </row>
    <row r="17" spans="1:2" x14ac:dyDescent="0.25">
      <c r="A17" t="s">
        <v>16</v>
      </c>
      <c r="B17" t="str">
        <f t="shared" si="0"/>
        <v>[B0] &amp; [B1] &amp; [B2] &amp; [B3] &amp; [B4] &amp; [B5] &amp; [B6] &amp; [B7] &amp; [B8] &amp; [B9] &amp; [B10] &amp; [B11] &amp; [B12] &amp; [B13] &amp; [B14] &amp; [B15] &amp; [B16]</v>
      </c>
    </row>
    <row r="18" spans="1:2" x14ac:dyDescent="0.25">
      <c r="A18" t="s">
        <v>17</v>
      </c>
      <c r="B18" t="str">
        <f t="shared" si="0"/>
        <v>[B0] &amp; [B1] &amp; [B2] &amp; [B3] &amp; [B4] &amp; [B5] &amp; [B6] &amp; [B7] &amp; [B8] &amp; [B9] &amp; [B10] &amp; [B11] &amp; [B12] &amp; [B13] &amp; [B14] &amp; [B15] &amp; [B16] &amp; [B17]</v>
      </c>
    </row>
    <row r="19" spans="1:2" x14ac:dyDescent="0.25">
      <c r="A19" t="s">
        <v>18</v>
      </c>
      <c r="B19" t="str">
        <f t="shared" si="0"/>
        <v>[B0] &amp; [B1] &amp; [B2] &amp; [B3] &amp; [B4] &amp; [B5] &amp; [B6] &amp; [B7] &amp; [B8] &amp; [B9] &amp; [B10] &amp; [B11] &amp; [B12] &amp; [B13] &amp; [B14] &amp; [B15] &amp; [B16] &amp; [B17] &amp; [B18]</v>
      </c>
    </row>
    <row r="20" spans="1:2" x14ac:dyDescent="0.25">
      <c r="A20" t="s">
        <v>19</v>
      </c>
      <c r="B20" t="str">
        <f t="shared" si="0"/>
        <v>[B0] &amp; [B1] &amp; [B2] &amp; [B3] &amp; [B4] &amp; [B5] &amp; [B6] &amp; [B7] &amp; [B8] &amp; [B9] &amp; [B10] &amp; [B11] &amp; [B12] &amp; [B13] &amp; [B14] &amp; [B15] &amp; [B16] &amp; [B17] &amp; [B18] &amp; [B19]</v>
      </c>
    </row>
    <row r="21" spans="1:2" x14ac:dyDescent="0.25">
      <c r="A21" t="s">
        <v>20</v>
      </c>
      <c r="B21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</v>
      </c>
    </row>
    <row r="22" spans="1:2" x14ac:dyDescent="0.25">
      <c r="A22" t="s">
        <v>21</v>
      </c>
      <c r="B22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</v>
      </c>
    </row>
    <row r="23" spans="1:2" x14ac:dyDescent="0.25">
      <c r="A23" t="s">
        <v>22</v>
      </c>
      <c r="B23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</v>
      </c>
    </row>
    <row r="24" spans="1:2" x14ac:dyDescent="0.25">
      <c r="A24" t="s">
        <v>23</v>
      </c>
      <c r="B24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</v>
      </c>
    </row>
    <row r="25" spans="1:2" x14ac:dyDescent="0.25">
      <c r="A25" t="s">
        <v>24</v>
      </c>
      <c r="B25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</v>
      </c>
    </row>
    <row r="26" spans="1:2" x14ac:dyDescent="0.25">
      <c r="A26" t="s">
        <v>25</v>
      </c>
      <c r="B26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</v>
      </c>
    </row>
    <row r="27" spans="1:2" x14ac:dyDescent="0.25">
      <c r="A27" t="s">
        <v>26</v>
      </c>
      <c r="B27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</v>
      </c>
    </row>
    <row r="28" spans="1:2" x14ac:dyDescent="0.25">
      <c r="A28" t="s">
        <v>27</v>
      </c>
      <c r="B28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</v>
      </c>
    </row>
    <row r="29" spans="1:2" x14ac:dyDescent="0.25">
      <c r="A29" t="s">
        <v>28</v>
      </c>
      <c r="B29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</v>
      </c>
    </row>
    <row r="30" spans="1:2" x14ac:dyDescent="0.25">
      <c r="A30" t="s">
        <v>29</v>
      </c>
      <c r="B30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</v>
      </c>
    </row>
    <row r="31" spans="1:2" x14ac:dyDescent="0.25">
      <c r="A31" t="s">
        <v>30</v>
      </c>
      <c r="B31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</v>
      </c>
    </row>
    <row r="32" spans="1:2" x14ac:dyDescent="0.25">
      <c r="A32" t="s">
        <v>31</v>
      </c>
      <c r="B32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</v>
      </c>
    </row>
    <row r="33" spans="1:2" x14ac:dyDescent="0.25">
      <c r="A33" t="s">
        <v>32</v>
      </c>
      <c r="B33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</v>
      </c>
    </row>
    <row r="34" spans="1:2" x14ac:dyDescent="0.25">
      <c r="A34" t="s">
        <v>33</v>
      </c>
      <c r="B34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</v>
      </c>
    </row>
    <row r="35" spans="1:2" x14ac:dyDescent="0.25">
      <c r="A35" t="s">
        <v>34</v>
      </c>
      <c r="B35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</v>
      </c>
    </row>
    <row r="36" spans="1:2" x14ac:dyDescent="0.25">
      <c r="A36" t="s">
        <v>35</v>
      </c>
      <c r="B36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</v>
      </c>
    </row>
    <row r="37" spans="1:2" x14ac:dyDescent="0.25">
      <c r="A37" t="s">
        <v>36</v>
      </c>
      <c r="B37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</v>
      </c>
    </row>
    <row r="38" spans="1:2" x14ac:dyDescent="0.25">
      <c r="A38" t="s">
        <v>37</v>
      </c>
      <c r="B38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</v>
      </c>
    </row>
    <row r="39" spans="1:2" x14ac:dyDescent="0.25">
      <c r="A39" t="s">
        <v>38</v>
      </c>
      <c r="B39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</v>
      </c>
    </row>
    <row r="40" spans="1:2" x14ac:dyDescent="0.25">
      <c r="A40" t="s">
        <v>39</v>
      </c>
      <c r="B40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 &amp; [B39]</v>
      </c>
    </row>
    <row r="41" spans="1:2" x14ac:dyDescent="0.25">
      <c r="A41" t="s">
        <v>40</v>
      </c>
      <c r="B41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 &amp; [B39] &amp; [B40]</v>
      </c>
    </row>
    <row r="42" spans="1:2" x14ac:dyDescent="0.25">
      <c r="A42" t="s">
        <v>41</v>
      </c>
      <c r="B42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 &amp; [B39] &amp; [B40] &amp; [B41]</v>
      </c>
    </row>
    <row r="43" spans="1:2" x14ac:dyDescent="0.25">
      <c r="A43" t="s">
        <v>42</v>
      </c>
      <c r="B43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 &amp; [B39] &amp; [B40] &amp; [B41] &amp; [B42]</v>
      </c>
    </row>
    <row r="44" spans="1:2" x14ac:dyDescent="0.25">
      <c r="A44" t="s">
        <v>43</v>
      </c>
      <c r="B44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 &amp; [B39] &amp; [B40] &amp; [B41] &amp; [B42] &amp; [B43]</v>
      </c>
    </row>
    <row r="45" spans="1:2" x14ac:dyDescent="0.25">
      <c r="A45" t="s">
        <v>44</v>
      </c>
      <c r="B45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 &amp; [B39] &amp; [B40] &amp; [B41] &amp; [B42] &amp; [B43] &amp; [B44]</v>
      </c>
    </row>
    <row r="46" spans="1:2" x14ac:dyDescent="0.25">
      <c r="A46" t="s">
        <v>45</v>
      </c>
      <c r="B46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 &amp; [B39] &amp; [B40] &amp; [B41] &amp; [B42] &amp; [B43] &amp; [B44] &amp; [B45]</v>
      </c>
    </row>
    <row r="47" spans="1:2" x14ac:dyDescent="0.25">
      <c r="A47" t="s">
        <v>46</v>
      </c>
      <c r="B47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 &amp; [B39] &amp; [B40] &amp; [B41] &amp; [B42] &amp; [B43] &amp; [B44] &amp; [B45] &amp; [B46]</v>
      </c>
    </row>
    <row r="48" spans="1:2" x14ac:dyDescent="0.25">
      <c r="A48" t="s">
        <v>47</v>
      </c>
      <c r="B48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 &amp; [B39] &amp; [B40] &amp; [B41] &amp; [B42] &amp; [B43] &amp; [B44] &amp; [B45] &amp; [B46] &amp; [B47]</v>
      </c>
    </row>
    <row r="49" spans="1:2" x14ac:dyDescent="0.25">
      <c r="A49" t="s">
        <v>48</v>
      </c>
      <c r="B49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 &amp; [B39] &amp; [B40] &amp; [B41] &amp; [B42] &amp; [B43] &amp; [B44] &amp; [B45] &amp; [B46] &amp; [B47] &amp; [B48]</v>
      </c>
    </row>
    <row r="50" spans="1:2" x14ac:dyDescent="0.25">
      <c r="A50" t="s">
        <v>49</v>
      </c>
      <c r="B50" t="str">
        <f t="shared" si="0"/>
        <v>[B0] &amp; [B1] &amp; [B2] &amp; [B3] &amp; [B4] &amp; [B5] &amp; [B6] &amp; [B7] &amp; [B8] &amp; [B9] &amp; [B10] &amp; [B11] &amp; [B12] &amp; [B13] &amp; [B14] &amp; [B15] &amp; [B16] &amp; [B17] &amp; [B18] &amp; [B19] &amp; [B20] &amp; [B21] &amp; [B22] &amp; [B23] &amp; [B24] &amp; [B25] &amp; [B26] &amp; [B27] &amp; [B28] &amp; [B29] &amp; [B30] &amp; [B31] &amp; [B32] &amp; [B33] &amp; [B34] &amp; [B35] &amp; [B36] &amp; [B37] &amp; [B38] &amp; [B39] &amp; [B40] &amp; [B41] &amp; [B42] &amp; [B43] &amp; [B44] &amp; [B45] &amp; [B46] &amp; [B47] &amp; [B48] &amp; [B49]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hamzeh nawar</dc:creator>
  <cp:lastModifiedBy>hamzeh nawar</cp:lastModifiedBy>
  <dcterms:created xsi:type="dcterms:W3CDTF">2023-05-14T20:27:31Z</dcterms:created>
  <dcterms:modified xsi:type="dcterms:W3CDTF">2023-05-15T20:10:06Z</dcterms:modified>
</cp:coreProperties>
</file>